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<x:sst xmlns:x="http://schemas.openxmlformats.org/spreadsheetml/2006/main" count="2439" uniqueCount="769">
  <x:si>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</x:si>
  <x:si>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</x:si>
  <x:si>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</x:si>
  <x:si>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</x:si>
  <x:si>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</x:si>
  <x:si>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</x:si>
  <x:si>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</x:si>
  <x:si>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</x:si>
  <x:si>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</x:si>
  <x:si>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</x:si>
  <x:si>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</x:si>
  <x:si>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</x:si>
  <x:si>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</x:si>
  <x:si>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</x:si>
  <x:si>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</x:si>
  <x:si>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</x:si>
  <x:si>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</x:si>
  <x:si>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</x:si>
  <x:si>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</x:si>
  <x:si>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</x:si>
  <x:si>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</x:si>
  <x:si>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</x:si>
  <x:si>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</x:si>
  <x:si>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</x:si>
  <x:si>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</x:si>
  <x:si>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</x:si>
  <x:si>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</x:si>
  <x:si>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</x:si>
  <x:si>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</x:si>
  <x:si>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</x:si>
  <x:si>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</x:si>
  <x:si>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</x:si>
  <x:si>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</x:si>
  <x:si>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</x:si>
  <x:si>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</x:si>
  <x:si>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</x:si>
  <x:si>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</x:si>
  <x:si>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</x:si>
  <x:si>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</x:si>
  <x:si>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</x:si>
  <x:si>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</x:si>
  <x:si>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</x:si>
  <x:si>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</x:si>
  <x:si>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</x:si>
  <x:si>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</x:si>
  <x:si>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</x:si>
  <x:si>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</x:si>
  <x:si>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</x:si>
  <x:si>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</x:si>
  <x:si>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</x:si>
  <x:si>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</x:si>
  <x:si>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</x:si>
  <x:si>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</x:si>
  <x:si>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</x:si>
  <x:si>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</x:si>
  <x:si>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</x:si>
  <x:si>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</x:si>
  <x:si>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</x:si>
  <x:si>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</x:si>
  <x:si>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</x:si>
  <x:si>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</x:si>
  <x:si>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</x:si>
  <x:si>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</x:si>
  <x:si>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</x:si>
  <x:si>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</x:si>
  <x:si>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</x:si>
  <x:si>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</x:si>
  <x:si>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</x:si>
  <x:si>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</x:si>
  <x:si>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</x:si>
  <x:si>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</x:si>
  <x:si>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</x:si>
  <x:si>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</x:si>
  <x:si>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</x:si>
  <x:si>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</x:si>
  <x:si>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</x:si>
  <x:si>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</x:si>
  <x:si>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</x:si>
  <x:si>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</x:si>
  <x:si>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</x:si>
  <x:si>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</x:si>
  <x:si>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</x:si>
  <x:si>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</x:si>
  <x:si>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</x:si>
  <x:si>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</x:si>
  <x:si>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</x:si>
  <x:si>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</x:si>
  <x:si>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</x:si>
  <x:si>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</x:si>
  <x:si>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</x:si>
  <x:si>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</x:si>
  <x:si>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</x:si>
  <x:si>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</x:si>
  <x:si>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</x:si>
  <x:si>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</x:si>
  <x:si>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</x:si>
  <x:si>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</x:si>
  <x:si>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</x:si>
  <x:si>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</x:si>
  <x:si>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</x:si>
  <x:si>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</x:si>
  <x:si>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</x:si>
  <x:si>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</x:si>
  <x:si>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</x:si>
  <x:si>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</x:si>
  <x:si>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</x:si>
  <x:si>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</x:si>
  <x:si>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</x:si>
  <x:si>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</x:si>
  <x:si>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</x:si>
  <x:si>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</x:si>
  <x:si>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</x:si>
  <x:si>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</x:si>
  <x:si>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</x:si>
  <x:si>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</x:si>
  <x:si>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</x:si>
  <x:si>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</x:si>
  <x:si>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</x:si>
  <x:si>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</x:si>
  <x:si>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</x:si>
  <x:si>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</x:si>
  <x:si>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</x:si>
  <x:si>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</x:si>
  <x:si>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</x:si>
  <x:si>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</x:si>
  <x:si>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</x:si>
  <x:si>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</x:si>
  <x:si>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</x:si>
  <x:si>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</x:si>
  <x:si>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</x:si>
  <x:si>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</x:si>
  <x:si>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</x:si>
  <x:si>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</x:si>
  <x:si>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</x:si>
  <x:si>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</x:si>
  <x:si>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</x:si>
  <x:si>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</x:si>
  <x:si>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</x:si>
  <x:si>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</x:si>
  <x:si>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</x:si>
  <x:si>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</x:si>
  <x:si>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</x:si>
  <x:si>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</x:si>
  <x:si>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</x:si>
  <x:si>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</x:si>
  <x:si>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</x:si>
  <x:si>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</x:si>
  <x:si>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</x:si>
  <x:si>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</x:si>
  <x:si>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</x:si>
  <x:si>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</x:si>
  <x:si>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</x:si>
  <x:si>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</x:si>
  <x:si>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</x:si>
  <x:si>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</x:si>
  <x:si>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</x:si>
  <x:si>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</x:si>
  <x:si>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</x:si>
  <x:si>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</x:si>
  <x:si>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</x:si>
  <x:si>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</x:si>
  <x:si>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</x:si>
  <x:si>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</x:si>
  <x:si>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</x:si>
  <x:si>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</x:si>
  <x:si>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</x:si>
  <x:si>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</x:si>
  <x:si>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</x:si>
  <x:si>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</x:si>
  <x:si>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</x:si>
  <x:si>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</x:si>
  <x:si>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</x:si>
  <x:si>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</x:si>
  <x:si>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</x:si>
  <x:si>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</x:si>
  <x:si>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</x:si>
  <x:si>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</x:si>
  <x:si>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</x:si>
  <x:si>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</x:si>
  <x:si>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</x:si>
  <x:si>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</x:si>
  <x:si>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</x:si>
  <x:si>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</x:si>
  <x:si>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</x:si>
  <x:si>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</x:si>
  <x:si>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</x:si>
  <x:si>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</x:si>
  <x:si>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</x:si>
  <x:si>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</x:si>
  <x:si>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</x:si>
  <x:si>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</x:si>
  <x:si>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</x:si>
  <x:si>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</x:si>
  <x:si>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</x:si>
  <x:si>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</x:si>
  <x:si>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</x:si>
  <x:si>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</x:si>
  <x:si>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</x:si>
  <x:si>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</x:si>
  <x:si>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</x:si>
  <x:si>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</x:si>
  <x:si>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</x:si>
  <x:si>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</x:si>
  <x:si>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</x:si>
  <x:si>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</x:si>
  <x:si>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</x:si>
  <x:si>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</x:si>
  <x:si>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</x:si>
  <x:si>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</x:si>
  <x:si>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</x:si>
  <x:si>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</x:si>
  <x:si>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</x:si>
  <x:si>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</x:si>
  <x:si>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</x:si>
  <x:si>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</x:si>
  <x:si>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</x:si>
  <x:si>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</x:si>
  <x:si>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</x:si>
  <x:si>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</x:si>
  <x:si>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</x:si>
  <x:si>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</x:si>
  <x:si>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</x:si>
  <x:si>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</x:si>
  <x:si>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</x:si>
  <x:si>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</x:si>
  <x:si>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</x:si>
  <x:si>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</x:si>
  <x:si>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</x:si>
  <x:si>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</x:si>
  <x:si>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</x:si>
  <x:si>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</x:si>
  <x:si>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</x:si>
  <x:si>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</x:si>
  <x:si>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</x:si>
  <x:si>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</x:si>
  <x:si>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</x:si>
  <x:si>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</x:si>
  <x:si>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</x:si>
  <x:si>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</x:si>
  <x:si>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</x:si>
  <x:si>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</x:si>
  <x:si>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</x:si>
  <x:si>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</x:si>
  <x:si>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</x:si>
  <x:si>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</x:si>
  <x:si>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</x:si>
  <x:si>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</x:si>
  <x:si>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</x:si>
  <x:si>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</x:si>
  <x:si>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</x:si>
  <x:si>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</x:si>
  <x:si>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</x:si>
  <x:si>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</x:si>
  <x:si>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</x:si>
  <x:si>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</x:si>
  <x:si>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</x:si>
  <x:si>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</x:si>
  <x:si>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</x:si>
  <x:si>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</x:si>
  <x:si>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</x:si>
  <x:si>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</x:si>
  <x:si>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</x:si>
  <x:si>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</x:si>
  <x:si>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</x:si>
  <x:si>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</x:si>
  <x:si>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</x:si>
  <x:si>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</x:si>
  <x:si>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</x:si>
  <x:si>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</x:si>
  <x:si>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</x:si>
  <x:si>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</x:si>
  <x:si>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</x:si>
  <x:si>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</x:si>
  <x:si>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</x:si>
  <x:si>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</x:si>
  <x:si>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</x:si>
  <x:si>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</x:si>
  <x:si>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</x:si>
  <x:si>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</x:si>
  <x:si>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</x:si>
  <x:si>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</x:si>
  <x:si>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</x:si>
  <x:si>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</x:si>
  <x:si>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</x:si>
  <x:si>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</x:si>
  <x:si>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</x:si>
  <x:si>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</x:si>
  <x:si>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</x:si>
  <x:si>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</x:si>
  <x:si>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</x:si>
  <x:si>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</x:si>
  <x:si>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</x:si>
  <x:si>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</x:si>
  <x:si>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</x:si>
  <x:si>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</x:si>
  <x:si>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</x:si>
  <x:si>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</x:si>
  <x:si>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</x:si>
  <x:si>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</x:si>
  <x:si>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</x:si>
  <x:si>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</x:si>
  <x:si>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</x:si>
  <x:si>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</x:si>
  <x:si>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</x:si>
  <x:si>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</x:si>
  <x:si>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</x:si>
  <x:si>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</x:si>
  <x:si>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</x:si>
  <x:si>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</x:si>
  <x:si>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</x:si>
  <x:si>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</x:si>
  <x:si>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</x:si>
  <x:si>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</x:si>
  <x:si>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</x:si>
  <x:si>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</x:si>
  <x:si>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</x:si>
  <x:si>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</x:si>
  <x:si>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</x:si>
  <x:si>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</x:si>
  <x:si>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</x:si>
  <x:si>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</x:si>
  <x:si>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</x:si>
  <x:si>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</x:si>
  <x:si>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</x:si>
  <x:si>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</x:si>
  <x:si>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</x:si>
  <x:si>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</x:si>
  <x:si>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</x:si>
  <x:si>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</x:si>
  <x:si>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</x:si>
  <x:si>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</x:si>
  <x:si>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</x:si>
  <x:si>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</x:si>
  <x:si>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</x:si>
  <x:si>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</x:si>
  <x:si>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</x:si>
  <x:si>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</x:si>
  <x:si>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</x:si>
  <x:si>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</x:si>
  <x:si>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</x:si>
  <x:si>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</x:si>
  <x:si>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</x:si>
  <x:si>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</x:si>
  <x:si>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</x:si>
  <x:si>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</x:si>
  <x:si>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</x:si>
  <x:si>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</x:si>
  <x:si>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</x:si>
  <x:si>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</x:si>
  <x:si>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</x:si>
  <x:si>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</x:si>
  <x:si>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</x:si>
  <x:si>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</x:si>
  <x:si>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</x:si>
  <x:si>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</x:si>
  <x:si>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</x:si>
  <x:si>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</x:si>
  <x:si>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</x:si>
  <x:si>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</x:si>
  <x:si>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</x:si>
  <x:si>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</x:si>
  <x:si>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</x:si>
  <x:si>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</x:si>
  <x:si>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</x:si>
  <x:si>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</x:si>
  <x:si>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</x:si>
  <x:si>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</x:si>
  <x:si>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</x:si>
  <x:si>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</x:si>
  <x:si>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</x:si>
  <x:si>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</x:si>
  <x:si>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</x:si>
  <x:si>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</x:si>
  <x:si>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</x:si>
  <x:si>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</x:si>
  <x:si>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</x:si>
  <x:si>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</x:si>
  <x:si>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</x:si>
  <x:si>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</x:si>
  <x:si>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</x:si>
  <x:si>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</x:si>
  <x:si>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</x:si>
  <x:si>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</x:si>
  <x:si>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</x:si>
  <x:si>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</x:si>
  <x:si>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</x:si>
  <x:si>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</x:si>
  <x:si>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</x:si>
  <x:si>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</x:si>
  <x:si>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</x:si>
  <x:si>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</x:si>
  <x:si>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</x:si>
  <x:si>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</x:si>
  <x:si>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</x:si>
  <x:si>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</x:si>
  <x:si>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</x:si>
  <x:si>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</x:si>
  <x:si>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</x:si>
  <x:si>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</x:si>
  <x:si>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</x:si>
  <x:si>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</x:si>
  <x:si>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</x:si>
  <x:si>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</x:si>
  <x:si>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</x:si>
  <x:si>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</x:si>
  <x:si>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</x:si>
  <x:si>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</x:si>
  <x:si>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</x:si>
  <x:si>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</x:si>
  <x:si>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</x:si>
  <x:si>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</x:si>
  <x:si>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</x:si>
  <x:si>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</x:si>
  <x:si>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</x:si>
  <x:si>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</x:si>
  <x:si>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</x:si>
  <x:si>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</x:si>
  <x:si>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</x:si>
  <x:si>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</x:si>
  <x:si>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</x:si>
  <x:si>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</x:si>
  <x:si>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</x:si>
  <x:si>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</x:si>
  <x:si>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</x:si>
  <x:si>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</x:si>
  <x:si>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</x:si>
  <x:si>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</x:si>
  <x:si>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</x:si>
  <x:si>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</x:si>
  <x:si>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</x:si>
  <x:si>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</x:si>
  <x:si>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</x:si>
  <x:si>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</x:si>
  <x:si>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</x:si>
  <x:si>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</x:si>
  <x:si>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</x:si>
  <x:si>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</x:si>
  <x:si>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</x:si>
  <x:si>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</x:si>
  <x:si>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</x:si>
  <x:si>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</x:si>
  <x:si>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</x:si>
  <x:si>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</x:si>
  <x:si>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</x:si>
  <x:si>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</x:si>
  <x:si>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</x:si>
  <x:si>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</x:si>
  <x:si>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</x:si>
  <x:si>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</x:si>
  <x:si>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</x:si>
  <x:si>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</x:si>
  <x:si>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</x:si>
  <x:si>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</x:si>
  <x:si>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</x:si>
  <x:si>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</x:si>
  <x:si>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</x:si>
  <x:si>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</x:si>
  <x:si>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</x:si>
  <x:si>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</x:si>
  <x:si>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</x:si>
  <x:si>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</x:si>
  <x:si>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</x:si>
  <x:si>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</x:si>
  <x:si>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</x:si>
  <x:si>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</x:si>
  <x:si>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</x:si>
  <x:si>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</x:si>
  <x:si>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</x:si>
  <x:si>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</x:si>
  <x:si>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</x:si>
  <x:si>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</x:si>
  <x:si>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</x:si>
  <x:si>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</x:si>
  <x:si>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</x:si>
  <x:si>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</x:si>
  <x:si>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</x:si>
  <x:si>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</x:si>
  <x:si>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</x:si>
  <x:si>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</x:si>
  <x:si>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</x:si>
  <x:si>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</x:si>
  <x:si>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</x:si>
  <x:si>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</x:si>
  <x:si>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</x:si>
  <x:si>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</x:si>
  <x:si>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</x:si>
  <x:si>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</x:si>
  <x:si>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</x:si>
  <x:si>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</x:si>
  <x:si>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</x:si>
  <x:si>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</x:si>
  <x:si>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</x:si>
  <x:si>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</x:si>
  <x:si>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</x:si>
  <x:si>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</x:si>
  <x:si>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</x:si>
  <x:si>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</x:si>
  <x:si>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</x:si>
  <x:si>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</x:si>
  <x:si>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</x:si>
  <x:si>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</x:si>
  <x:si>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</x:si>
  <x:si>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</x:si>
  <x:si>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</x:si>
  <x:si>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</x:si>
  <x:si>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</x:si>
  <x:si>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</x:si>
  <x:si>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</x:si>
  <x:si>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</x:si>
  <x:si>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</x:si>
  <x:si>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</x:si>
  <x:si>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</x:si>
  <x:si>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</x:si>
  <x:si>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</x:si>
  <x:si>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</x:si>
  <x:si>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</x:si>
  <x:si>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</x:si>
  <x:si>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</x:si>
  <x:si>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</x:si>
  <x:si>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</x:si>
  <x:si>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</x:si>
  <x:si>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</x:si>
  <x:si>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</x:si>
  <x:si>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</x:si>
  <x:si>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</x:si>
  <x:si>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</x:si>
  <x:si>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</x:si>
  <x:si>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</x:si>
  <x:si>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</x:si>
  <x:si>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</x:si>
  <x:si>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</x:si>
  <x:si>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</x:si>
  <x:si>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</x:si>
  <x:si>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</x:si>
  <x:si>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</x:si>
  <x:si>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</x:si>
  <x:si>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</x:si>
  <x:si>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</x:si>
  <x:si>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</x:si>
  <x:si>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</x:si>
  <x:si>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</x:si>
  <x:si>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</x:si>
  <x:si>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</x:si>
  <x:si>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</x:si>
  <x:si>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</x:si>
  <x:si>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</x:si>
  <x:si>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</x:si>
  <x:si>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</x:si>
  <x:si>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</x:si>
  <x:si>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</x:si>
  <x:si>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</x:si>
  <x:si>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</x:si>
  <x:si>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</x:si>
  <x:si>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</x:si>
  <x:si>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</x:si>
  <x:si>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</x:si>
  <x:si>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</x:si>
  <x:si>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</x:si>
  <x:si>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</x:si>
  <x:si>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</x:si>
  <x:si>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</x:si>
  <x:si>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</x:si>
  <x:si>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</x:si>
  <x:si>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</x:si>
  <x:si>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</x:si>
  <x:si>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</x:si>
  <x:si>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</x:si>
  <x:si>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</x:si>
  <x:si>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</x:si>
  <x:si>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</x:si>
  <x:si>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</x:si>
  <x:si>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</x:si>
  <x:si>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</x:si>
  <x:si>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</x:si>
  <x:si>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</x:si>
  <x:si>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</x:si>
  <x:si>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</x:si>
  <x:si>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</x:si>
  <x:si>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</x:si>
  <x:si>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</x:si>
  <x:si>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</x:si>
  <x:si>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</x:si>
  <x:si>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</x:si>
  <x:si>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</x:si>
  <x:si>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</x:si>
  <x:si>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</x:si>
  <x:si>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</x:si>
  <x:si>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</x:si>
  <x:si>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</x:si>
  <x:si>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</x:si>
  <x:si>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</x:si>
  <x:si>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</x:si>
  <x:si>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</x:si>
  <x:si>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</x:si>
  <x:si>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</x:si>
  <x:si>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</x:si>
  <x:si>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</x:si>
  <x:si>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</x:si>
  <x:si>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</x:si>
  <x:si>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</x:si>
  <x:si>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</x:si>
  <x:si>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</x:si>
  <x:si>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</x:si>
  <x:si>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</x:si>
  <x:si>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</x:si>
  <x:si>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</x:si>
  <x:si>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</x:si>
  <x:si>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</x:si>
  <x:si>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</x:si>
  <x:si>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</x:si>
  <x:si>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</x:si>
  <x:si>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</x:si>
  <x:si>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</x:si>
  <x:si>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</x:si>
  <x:si>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</x:si>
  <x:si>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</x:si>
  <x:si>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</x:si>
  <x:si>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</x:si>
  <x:si>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</x:si>
  <x:si>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</x:si>
  <x:si>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</x:si>
  <x:si>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</x:si>
  <x:si>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</x:si>
  <x:si>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</x:si>
  <x:si>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</x:si>
  <x:si>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</x:si>
  <x:si>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</x:si>
  <x:si>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</x:si>
  <x:si>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</x:si>
  <x:si>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</x:si>
  <x:si>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</x:si>
  <x:si>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</x:si>
  <x:si>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</x:si>
  <x:si>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</x:si>
  <x:si>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</x:si>
  <x:si>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</x:si>
  <x:si>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</x:si>
  <x:si>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</x:si>
  <x:si>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</x:si>
  <x:si>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</x:si>
  <x:si>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</x:si>
  <x:si>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</x:si>
  <x:si>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</x:si>
  <x:si>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</x:si>
  <x:si>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</x:si>
  <x:si>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</x:si>
  <x:si>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</x:si>
  <x:si>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</x:si>
  <x:si>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</x:si>
  <x:si>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</x:si>
  <x:si>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</x:si>
  <x:si>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</x:si>
  <x:si>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</x:si>
  <x:si>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</x:si>
  <x:si>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</x:si>
  <x:si>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</x:si>
  <x:si>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</x:si>
  <x:si>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</x:si>
  <x:si>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</x:si>
  <x:si>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</x:si>
  <x:si>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</x:si>
  <x:si>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</x:si>
  <x:si>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</x:si>
  <x:si>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</x:si>
  <x:si>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</x:si>
  <x:si>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</x:si>
  <x:si>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</x:si>
  <x:si>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</x:si>
  <x:si>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</x:si>
  <x:si>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</x:si>
  <x:si>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</x:si>
  <x:si>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</x:si>
  <x:si>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</x:si>
  <x:si>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</x:si>
  <x:si>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</x:si>
  <x:si>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</x:si>
  <x:si>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</x:si>
  <x:si>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</x:si>
  <x:si>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</x:si>
  <x:si>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</x:si>
  <x:si>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</x:si>
  <x:si>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</x:si>
  <x:si>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</x:si>
  <x:si>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</x:si>
  <x:si>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</x:si>
  <x:si>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</x:si>
  <x:si>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</x:si>
  <x:si>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</x:si>
  <x:si>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</x:si>
  <x:si>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</x:si>
  <x:si>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</x:si>
  <x:si>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</x:si>
  <x:si>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</x:si>
  <x:si>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</x:si>
  <x:si>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</x:si>
  <x:si>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</x:si>
  <x:si>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</x:si>
  <x:si>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</x:si>
  <x:si>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</x:si>
  <x:si>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</x:si>
  <x:si>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</x:si>
  <x:si>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</x:si>
  <x:si>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</x:si>
  <x:si>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</x:si>
  <x:si>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</x:si>
  <x:si>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</x:si>
  <x:si>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</x:si>
  <x:si>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</x:si>
  <x:si>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</x:si>
  <x:si>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</x:si>
  <x:si>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</x:si>
  <x:si>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</x:si>
  <x:si>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</x:si>
  <x:si>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</x:si>
  <x:si>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</x:si>
  <x:si>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</x:si>
  <x:si>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</x:si>
  <x:si>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</x:si>
  <x:si>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</x:si>
  <x:si>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</x:si>
  <x:si>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</x:si>
  <x:si>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</x:si>
  <x:si>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</x:si>
  <x:si>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</x:si>
  <x:si>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</x:si>
  <x:si>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</x:si>
  <x:si>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</x:si>
  <x:si>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</x:si>
  <x:si>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</x:si>
  <x:si>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</x:si>
  <x:si>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</x:si>
  <x:si>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</x:si>
  <x:si>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</x:si>
  <x:si>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</x:si>
  <x:si>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</x:si>
  <x:si>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</x:si>
  <x:si>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</x:si>
  <x:si>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</x:si>
  <x:si>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</x:si>
  <x:si>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</x:si>
  <x:si>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</x:si>
  <x:si>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</x:si>
  <x:si>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</x:si>
  <x:si>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</x:si>
  <x:si>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</x:si>
  <x:si>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</x:si>
  <x:si>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</x:si>
  <x:si>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</x:si>
  <x:si>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</x:si>
  <x:si>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</x:si>
  <x:si>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</x:si>
  <x:si>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</x:si>
  <x:si>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</x:si>
  <x:si>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</x:si>
  <x:si>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</x:si>
  <x:si>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</x:si>
  <x:si>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</x:si>
  <x:si>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</x:si>
  <x:si>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</x:si>
  <x:si>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</x:si>
  <x:si>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</x:si>
  <x:si>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</x:si>
  <x:si>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</x:si>
  <x:si>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</x:si>
  <x:si>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</x:si>
  <x:si>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</x:si>
  <x:si>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</x:si>
  <x:si>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</x:si>
  <x:si>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</x:si>
  <x:si>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</x:si>
  <x:si>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Fareham College</x:t>
  </x:si>
  <x:si>
    <x:t>UKPRN: 10007928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</x:si>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</x:sst>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30</x:v>
      </x:c>
      <x:c r="D9" s="246">
        <x:v>0.222</x:v>
      </x:c>
      <x:c r="E9" s="323">
        <x:v>105</x:v>
      </x:c>
      <x:c r="F9" s="246">
        <x:v>0.778</x:v>
      </x:c>
      <x:c r="G9" s="833">
        <x:v>135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25</x:v>
      </x:c>
      <x:c r="R9" s="152">
        <x:v>0.95</x:v>
      </x:c>
      <x:c r="S9" s="145">
        <x:v>25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20</x:v>
      </x:c>
      <x:c r="D10" s="262">
        <x:v>0.308</x:v>
      </x:c>
      <x:c r="E10" s="324">
        <x:v>45</x:v>
      </x:c>
      <x:c r="F10" s="262">
        <x:v>0.692</x:v>
      </x:c>
      <x:c r="G10" s="835">
        <x:v>65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30</x:v>
      </x:c>
      <x:c r="D19" s="283">
        <x:v>1</x:v>
      </x:c>
      <x:c r="E19" s="282">
        <x:v>105</x:v>
      </x:c>
      <x:c r="F19" s="283">
        <x:v>1</x:v>
      </x:c>
      <x:c r="G19" s="282">
        <x:v>135</x:v>
      </x:c>
      <x:c r="H19" s="284">
        <x:v>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15</x:v>
      </x:c>
      <x:c r="D20" s="154">
        <x:v>0.5</x:v>
      </x:c>
      <x:c r="E20" s="145">
        <x:v>50</x:v>
      </x:c>
      <x:c r="F20" s="154">
        <x:v>0.476</x:v>
      </x:c>
      <x:c r="G20" s="145">
        <x:v>65</x:v>
      </x:c>
      <x:c r="H20" s="152">
        <x:v>0.481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10</x:v>
      </x:c>
      <x:c r="D21" s="155">
        <x:v>0.333</x:v>
      </x:c>
      <x:c r="E21" s="146">
        <x:v>45</x:v>
      </x:c>
      <x:c r="F21" s="155">
        <x:v>0.429</x:v>
      </x:c>
      <x:c r="G21" s="146">
        <x:v>55</x:v>
      </x:c>
      <x:c r="H21" s="156">
        <x:v>0.407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5</x:v>
      </x:c>
      <x:c r="D22" s="157">
        <x:v>0.167</x:v>
      </x:c>
      <x:c r="E22" s="153">
        <x:v>10</x:v>
      </x:c>
      <x:c r="F22" s="157">
        <x:v>0.095</x:v>
      </x:c>
      <x:c r="G22" s="153">
        <x:v>15</x:v>
      </x:c>
      <x:c r="H22" s="158">
        <x:v>0.111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</x:v>
      </x:c>
      <x:c r="P22" s="147">
        <x:v>0.167</x:v>
      </x:c>
      <x:c r="Q22" s="146">
        <x:v>0</x:v>
      </x:c>
      <x:c r="R22" s="147">
        <x:v>0</x:v>
      </x:c>
      <x:c r="S22" s="148">
        <x:v>5</x:v>
      </x:c>
      <x:c r="T22" s="147">
        <x:v>0.037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30</x:v>
      </x:c>
      <x:c r="D23" s="154">
        <x:v>1</x:v>
      </x:c>
      <x:c r="E23" s="145">
        <x:v>100</x:v>
      </x:c>
      <x:c r="F23" s="154">
        <x:v>1</x:v>
      </x:c>
      <x:c r="G23" s="145">
        <x:v>130</x:v>
      </x:c>
      <x:c r="H23" s="152">
        <x:v>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20</x:v>
      </x:c>
      <x:c r="D28" s="154">
        <x:v>0.667</x:v>
      </x:c>
      <x:c r="E28" s="145">
        <x:v>85</x:v>
      </x:c>
      <x:c r="F28" s="154">
        <x:v>0.81</x:v>
      </x:c>
      <x:c r="G28" s="145">
        <x:v>105</x:v>
      </x:c>
      <x:c r="H28" s="152">
        <x:v>0.778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10</x:v>
      </x:c>
      <x:c r="D29" s="155">
        <x:v>0.333</x:v>
      </x:c>
      <x:c r="E29" s="146">
        <x:v>20</x:v>
      </x:c>
      <x:c r="F29" s="155">
        <x:v>0.19</x:v>
      </x:c>
      <x:c r="G29" s="146">
        <x:v>30</x:v>
      </x:c>
      <x:c r="H29" s="156">
        <x:v>0.222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0</x:v>
      </x:c>
      <x:c r="D31" s="154">
        <x:v>0</x:v>
      </x:c>
      <x:c r="E31" s="145">
        <x:v>5</x:v>
      </x:c>
      <x:c r="F31" s="154">
        <x:v>0.05</x:v>
      </x:c>
      <x:c r="G31" s="145">
        <x:v>10</x:v>
      </x:c>
      <x:c r="H31" s="152">
        <x:v>0.074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</x:v>
      </x:c>
      <x:c r="P31" s="147">
        <x:v>0.333</x:v>
      </x:c>
      <x:c r="Q31" s="146">
        <x:v>95</x:v>
      </x:c>
      <x:c r="R31" s="147">
        <x:v>0.905</x:v>
      </x:c>
      <x:c r="S31" s="148">
        <x:v>105</x:v>
      </x:c>
      <x:c r="T31" s="147">
        <x:v>0.778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25</x:v>
      </x:c>
      <x:c r="D32" s="157">
        <x:v>1</x:v>
      </x:c>
      <x:c r="E32" s="153">
        <x:v>95</x:v>
      </x:c>
      <x:c r="F32" s="157">
        <x:v>0.95</x:v>
      </x:c>
      <x:c r="G32" s="153">
        <x:v>125</x:v>
      </x:c>
      <x:c r="H32" s="158">
        <x:v>0.926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</x:v>
      </x:c>
      <x:c r="D33" s="169">
        <x:v>0.2</x:v>
      </x:c>
      <x:c r="E33" s="145">
        <x:v>15</x:v>
      </x:c>
      <x:c r="F33" s="169">
        <x:v>0.15</x:v>
      </x:c>
      <x:c r="G33" s="145">
        <x:v>20</x:v>
      </x:c>
      <x:c r="H33" s="152">
        <x:v>0.148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0.2</x:v>
      </x:c>
      <x:c r="E34" s="168">
        <x:v>20</x:v>
      </x:c>
      <x:c r="F34" s="169">
        <x:v>0.2</x:v>
      </x:c>
      <x:c r="G34" s="168">
        <x:v>25</x:v>
      </x:c>
      <x:c r="H34" s="170">
        <x:v>0.185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</x:v>
      </x:c>
      <x:c r="D35" s="155">
        <x:v>0.2</x:v>
      </x:c>
      <x:c r="E35" s="146">
        <x:v>25</x:v>
      </x:c>
      <x:c r="F35" s="155">
        <x:v>0.25</x:v>
      </x:c>
      <x:c r="G35" s="146">
        <x:v>30</x:v>
      </x:c>
      <x:c r="H35" s="156">
        <x:v>0.222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5</x:v>
      </x:c>
      <x:c r="D36" s="155">
        <x:v>0.2</x:v>
      </x:c>
      <x:c r="E36" s="146">
        <x:v>20</x:v>
      </x:c>
      <x:c r="F36" s="155">
        <x:v>0.2</x:v>
      </x:c>
      <x:c r="G36" s="146">
        <x:v>30</x:v>
      </x:c>
      <x:c r="H36" s="156">
        <x:v>0.222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</x:v>
      </x:c>
      <x:c r="D37" s="166">
        <x:v>0.2</x:v>
      </x:c>
      <x:c r="E37" s="165">
        <x:v>20</x:v>
      </x:c>
      <x:c r="F37" s="155">
        <x:v>0.2</x:v>
      </x:c>
      <x:c r="G37" s="165">
        <x:v>30</x:v>
      </x:c>
      <x:c r="H37" s="167">
        <x:v>0.222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30</x:v>
      </x:c>
      <x:c r="D39" s="272">
        <x:v>1</x:v>
      </x:c>
      <x:c r="E39" s="271">
        <x:v>105</x:v>
      </x:c>
      <x:c r="F39" s="272">
        <x:v>1</x:v>
      </x:c>
      <x:c r="G39" s="271">
        <x:v>130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10</x:v>
      </x:c>
      <x:c r="P40" s="147">
        <x:v>0.333</x:v>
      </x:c>
      <x:c r="Q40" s="146">
        <x:v>0</x:v>
      </x:c>
      <x:c r="R40" s="147">
        <x:v>0</x:v>
      </x:c>
      <x:c r="S40" s="148">
        <x:v>10</x:v>
      </x:c>
      <x:c r="T40" s="147">
        <x:v>0.074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20</x:v>
      </x:c>
      <x:c r="D42" s="163">
        <x:v>0.8</x:v>
      </x:c>
      <x:c r="E42" s="162">
        <x:v>60</x:v>
      </x:c>
      <x:c r="F42" s="163">
        <x:v>0.571</x:v>
      </x:c>
      <x:c r="G42" s="162">
        <x:v>80</x:v>
      </x:c>
      <x:c r="H42" s="164">
        <x:v>0.615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5</x:v>
      </x:c>
      <x:c r="D43" s="160">
        <x:v>0.2</x:v>
      </x:c>
      <x:c r="E43" s="159">
        <x:v>45</x:v>
      </x:c>
      <x:c r="F43" s="160">
        <x:v>0.429</x:v>
      </x:c>
      <x:c r="G43" s="159">
        <x:v>50</x:v>
      </x:c>
      <x:c r="H43" s="161">
        <x:v>0.385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0.5</x:v>
      </x:c>
      <x:c r="E44" s="168">
        <x:v>10</x:v>
      </x:c>
      <x:c r="F44" s="169">
        <x:v>0.2</x:v>
      </x:c>
      <x:c r="G44" s="168">
        <x:v>15</x:v>
      </x:c>
      <x:c r="H44" s="170">
        <x:v>0.231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0</x:v>
      </x:c>
      <x:c r="D45" s="155">
        <x:v>0</x:v>
      </x:c>
      <x:c r="E45" s="168">
        <x:v>10</x:v>
      </x:c>
      <x:c r="F45" s="155">
        <x:v>0.2</x:v>
      </x:c>
      <x:c r="G45" s="146">
        <x:v>10</x:v>
      </x:c>
      <x:c r="H45" s="156">
        <x:v>0.154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0</x:v>
      </x:c>
      <x:c r="D46" s="155">
        <x:v>0</x:v>
      </x:c>
      <x:c r="E46" s="168">
        <x:v>10</x:v>
      </x:c>
      <x:c r="F46" s="155">
        <x:v>0.2</x:v>
      </x:c>
      <x:c r="G46" s="146">
        <x:v>15</x:v>
      </x:c>
      <x:c r="H46" s="156">
        <x:v>0.231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0</x:v>
      </x:c>
      <x:c r="D47" s="155">
        <x:v>0</x:v>
      </x:c>
      <x:c r="E47" s="168">
        <x:v>15</x:v>
      </x:c>
      <x:c r="F47" s="155">
        <x:v>0.3</x:v>
      </x:c>
      <x:c r="G47" s="146">
        <x:v>15</x:v>
      </x:c>
      <x:c r="H47" s="156">
        <x:v>0.231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0.5</x:v>
      </x:c>
      <x:c r="E48" s="168">
        <x:v>5</x:v>
      </x:c>
      <x:c r="F48" s="157">
        <x:v>0.1</x:v>
      </x:c>
      <x:c r="G48" s="153">
        <x:v>10</x:v>
      </x:c>
      <x:c r="H48" s="158">
        <x:v>0.154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</x:v>
      </x:c>
      <x:c r="D49" s="154">
        <x:v>0.167</x:v>
      </x:c>
      <x:c r="E49" s="145">
        <x:v>10</x:v>
      </x:c>
      <x:c r="F49" s="154">
        <x:v>0.095</x:v>
      </x:c>
      <x:c r="G49" s="145">
        <x:v>10</x:v>
      </x:c>
      <x:c r="H49" s="152">
        <x:v>0.074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</x:v>
      </x:c>
      <x:c r="P49" s="147">
        <x:v>0.167</x:v>
      </x:c>
      <x:c r="Q49" s="146">
        <x:v>0</x:v>
      </x:c>
      <x:c r="R49" s="147">
        <x:v>0</x:v>
      </x:c>
      <x:c r="S49" s="148">
        <x:v>5</x:v>
      </x:c>
      <x:c r="T49" s="147">
        <x:v>0.037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5</x:v>
      </x:c>
      <x:c r="D50" s="155">
        <x:v>0.167</x:v>
      </x:c>
      <x:c r="E50" s="146">
        <x:v>15</x:v>
      </x:c>
      <x:c r="F50" s="155">
        <x:v>0.143</x:v>
      </x:c>
      <x:c r="G50" s="146">
        <x:v>20</x:v>
      </x:c>
      <x:c r="H50" s="156">
        <x:v>0.148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10</x:v>
      </x:c>
      <x:c r="R50" s="147">
        <x:v>0.095</x:v>
      </x:c>
      <x:c r="S50" s="148">
        <x:v>10</x:v>
      </x:c>
      <x:c r="T50" s="147">
        <x:v>0.074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5</x:v>
      </x:c>
      <x:c r="D51" s="155">
        <x:v>0.167</x:v>
      </x:c>
      <x:c r="E51" s="146">
        <x:v>20</x:v>
      </x:c>
      <x:c r="F51" s="155">
        <x:v>0.19</x:v>
      </x:c>
      <x:c r="G51" s="146">
        <x:v>30</x:v>
      </x:c>
      <x:c r="H51" s="156">
        <x:v>0.222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</x:v>
      </x:c>
      <x:c r="D52" s="155">
        <x:v>0.167</x:v>
      </x:c>
      <x:c r="E52" s="146">
        <x:v>20</x:v>
      </x:c>
      <x:c r="F52" s="155">
        <x:v>0.19</x:v>
      </x:c>
      <x:c r="G52" s="146">
        <x:v>25</x:v>
      </x:c>
      <x:c r="H52" s="156">
        <x:v>0.185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</x:v>
      </x:c>
      <x:c r="D53" s="157">
        <x:v>0.333</x:v>
      </x:c>
      <x:c r="E53" s="153">
        <x:v>40</x:v>
      </x:c>
      <x:c r="F53" s="157">
        <x:v>0.381</x:v>
      </x:c>
      <x:c r="G53" s="153">
        <x:v>50</x:v>
      </x:c>
      <x:c r="H53" s="158">
        <x:v>0.37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 t="s">
        <x:v>64</x:v>
      </x:c>
      <x:c r="D15" s="42" t="s">
        <x:v>64</x:v>
      </x:c>
      <x:c r="E15" s="42"/>
      <x:c r="F15" s="42" t="s">
        <x:v>64</x:v>
      </x:c>
      <x:c r="G15" s="42" t="s">
        <x:v>64</x:v>
      </x:c>
      <x:c r="H15" s="42" t="s">
        <x:v>64</x:v>
      </x:c>
      <x:c r="I15" s="21" t="s">
        <x:v>64</x:v>
      </x:c>
      <x:c r="J15" s="182" t="s">
        <x:v>59</x:v>
      </x:c>
      <x:c r="K15" s="183" t="s">
        <x:v>59</x:v>
      </x:c>
      <x:c r="L15" s="184" t="s">
        <x:v>64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 t="s">
        <x:v>64</x:v>
      </x:c>
      <x:c r="D16" s="42" t="s">
        <x:v>64</x:v>
      </x:c>
      <x:c r="E16" s="42"/>
      <x:c r="F16" s="42" t="s">
        <x:v>64</x:v>
      </x:c>
      <x:c r="G16" s="42" t="s">
        <x:v>64</x:v>
      </x:c>
      <x:c r="H16" s="42" t="s">
        <x:v>64</x:v>
      </x:c>
      <x:c r="I16" s="21" t="s">
        <x:v>64</x:v>
      </x:c>
      <x:c r="J16" s="11" t="s">
        <x:v>59</x:v>
      </x:c>
      <x:c r="K16" s="18" t="s">
        <x:v>59</x:v>
      </x:c>
      <x:c r="L16" s="185" t="s">
        <x:v>64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 t="s">
        <x:v>64</x:v>
      </x:c>
      <x:c r="D17" s="52" t="s">
        <x:v>64</x:v>
      </x:c>
      <x:c r="E17" s="52"/>
      <x:c r="F17" s="52" t="s">
        <x:v>64</x:v>
      </x:c>
      <x:c r="G17" s="52" t="s">
        <x:v>64</x:v>
      </x:c>
      <x:c r="H17" s="52" t="s">
        <x:v>64</x:v>
      </x:c>
      <x:c r="I17" s="53" t="s">
        <x:v>64</x:v>
      </x:c>
      <x:c r="J17" s="60" t="s">
        <x:v>59</x:v>
      </x:c>
      <x:c r="K17" s="61" t="s">
        <x:v>59</x:v>
      </x:c>
      <x:c r="L17" s="186" t="s">
        <x:v>64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54</x:v>
      </x:c>
      <x:c r="D18" s="56">
        <x:v>74.074074074</x:v>
      </x:c>
      <x:c r="E18" s="56" t="s">
        <x:v>169</x:v>
      </x:c>
      <x:c r="F18" s="56">
        <x:v>81.671775626</x:v>
      </x:c>
      <x:c r="G18" s="56">
        <x:v>-7.597701552</x:v>
      </x:c>
      <x:c r="H18" s="56">
        <x:v>-1.684097682</x:v>
      </x:c>
      <x:c r="I18" s="57"/>
      <x:c r="J18" s="67" t="s">
        <x:v>772</x:v>
      </x:c>
      <x:c r="K18" s="68"/>
      <x:c r="L18" s="187" t="s">
        <x:v>64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/>
      <x:c r="J19" s="11"/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42</x:v>
      </x:c>
      <x:c r="D20" s="42">
        <x:v>80.952380952</x:v>
      </x:c>
      <x:c r="E20" s="42"/>
      <x:c r="F20" s="42">
        <x:v>70.079663675</x:v>
      </x:c>
      <x:c r="G20" s="42">
        <x:v>10.872717277</x:v>
      </x:c>
      <x:c r="H20" s="42">
        <x:v>1.7532641013</x:v>
      </x:c>
      <x:c r="I20" s="21"/>
      <x:c r="J20" s="188"/>
      <x:c r="K20" s="189" t="s">
        <x:v>87</x:v>
      </x:c>
      <x:c r="L20" s="190" t="s">
        <x:v>63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13</x:v>
      </x:c>
      <x:c r="D22" s="260">
        <x:v>59.615384615</x:v>
      </x:c>
      <x:c r="E22" s="260" t="s">
        <x:v>169</x:v>
      </x:c>
      <x:c r="F22" s="42">
        <x:v>77.362083365</x:v>
      </x:c>
      <x:c r="G22" s="42">
        <x:v>-17.74669875</x:v>
      </x:c>
      <x:c r="H22" s="42">
        <x:v>-1.466019152</x:v>
      </x:c>
      <x:c r="I22" s="21"/>
      <x:c r="J22" s="191" t="s">
        <x:v>59</x:v>
      </x:c>
      <x:c r="K22" s="36"/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13</x:v>
      </x:c>
      <x:c r="D23" s="260">
        <x:v>52.307692308</x:v>
      </x:c>
      <x:c r="E23" s="260" t="s">
        <x:v>169</x:v>
      </x:c>
      <x:c r="F23" s="42">
        <x:v>65.209902877</x:v>
      </x:c>
      <x:c r="G23" s="42">
        <x:v>-12.90221057</x:v>
      </x:c>
      <x:c r="H23" s="42">
        <x:v>-1.008137542</x:v>
      </x:c>
      <x:c r="I23" s="8"/>
      <x:c r="J23" s="35" t="s">
        <x:v>59</x:v>
      </x:c>
      <x:c r="K23" s="37"/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13</x:v>
      </x:c>
      <x:c r="D24" s="51">
        <x:v>69.230769231</x:v>
      </x:c>
      <x:c r="E24" s="51" t="s">
        <x:v>169</x:v>
      </x:c>
      <x:c r="F24" s="52">
        <x:v>76.985209309</x:v>
      </x:c>
      <x:c r="G24" s="52">
        <x:v>-7.754440078</x:v>
      </x:c>
      <x:c r="H24" s="52">
        <x:v>-0.649845862</x:v>
      </x:c>
      <x:c r="I24" s="53"/>
      <x:c r="J24" s="72" t="s">
        <x:v>59</x:v>
      </x:c>
      <x:c r="K24" s="73"/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87</x:v>
      </x:c>
      <x:c r="K26" s="17" t="s">
        <x:v>87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76</x:v>
      </x:c>
      <x:c r="D27" s="244">
        <x:v>86.842105263</x:v>
      </x:c>
      <x:c r="E27" s="244"/>
      <x:c r="F27" s="10">
        <x:v>75.703458271</x:v>
      </x:c>
      <x:c r="G27" s="10">
        <x:v>11.138646993</x:v>
      </x:c>
      <x:c r="H27" s="10">
        <x:v>2.5855902957</x:v>
      </x:c>
      <x:c r="I27" s="9" t="s">
        <x:v>63</x:v>
      </x:c>
      <x:c r="J27" s="38" t="s">
        <x:v>87</x:v>
      </x:c>
      <x:c r="K27" s="39" t="s">
        <x:v>87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 t="s">
        <x:v>64</x:v>
      </x:c>
      <x:c r="D15" s="42" t="s">
        <x:v>64</x:v>
      </x:c>
      <x:c r="E15" s="42"/>
      <x:c r="F15" s="42" t="s">
        <x:v>64</x:v>
      </x:c>
      <x:c r="G15" s="42" t="s">
        <x:v>64</x:v>
      </x:c>
      <x:c r="H15" s="42" t="s">
        <x:v>64</x:v>
      </x:c>
      <x:c r="I15" s="8" t="s">
        <x:v>64</x:v>
      </x:c>
      <x:c r="J15" s="11" t="s">
        <x:v>59</x:v>
      </x:c>
      <x:c r="K15" s="18" t="s">
        <x:v>59</x:v>
      </x:c>
      <x:c r="L15" s="18" t="s">
        <x:v>64</x:v>
      </x:c>
      <x:c r="M15" s="11" t="s">
        <x:v>59</x:v>
      </x:c>
      <x:c r="N15" s="269" t="s">
        <x:v>59</x:v>
      </x:c>
      <x:c r="O15" s="265" t="s">
        <x:v>64</x:v>
      </x:c>
      <x:c r="P15" s="11" t="s">
        <x:v>64</x:v>
      </x:c>
      <x:c r="Q15" s="12" t="s">
        <x:v>64</x:v>
      </x:c>
      <x:c r="R15" s="18" t="s">
        <x:v>64</x:v>
      </x:c>
      <x:c r="S15" s="18" t="s">
        <x:v>64</x:v>
      </x:c>
      <x:c r="T15" s="11" t="s">
        <x:v>87</x:v>
      </x:c>
      <x:c r="U15" s="12" t="s">
        <x:v>64</x:v>
      </x:c>
      <x:c r="V15" s="11" t="s">
        <x:v>64</x:v>
      </x:c>
      <x:c r="W15" s="183" t="s">
        <x:v>59</x:v>
      </x:c>
      <x:c r="X15" s="13" t="s">
        <x:v>59</x:v>
      </x:c>
      <x:c r="Y15" s="12" t="s">
        <x:v>64</x:v>
      </x:c>
      <x:c r="Z15" s="18" t="s">
        <x:v>64</x:v>
      </x:c>
      <x:c r="AA15" s="18" t="s">
        <x:v>64</x:v>
      </x:c>
      <x:c r="AB15" s="537" t="s">
        <x:v>59</x:v>
      </x:c>
      <x:c r="AC15" s="538" t="s">
        <x:v>59</x:v>
      </x:c>
      <x:c r="AD15" s="539" t="s">
        <x:v>59</x:v>
      </x:c>
      <x:c r="AE15" s="17" t="s">
        <x:v>64</x:v>
      </x:c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 t="s">
        <x:v>64</x:v>
      </x:c>
      <x:c r="D16" s="42" t="s">
        <x:v>64</x:v>
      </x:c>
      <x:c r="E16" s="42"/>
      <x:c r="F16" s="42" t="s">
        <x:v>64</x:v>
      </x:c>
      <x:c r="G16" s="42" t="s">
        <x:v>64</x:v>
      </x:c>
      <x:c r="H16" s="42" t="s">
        <x:v>64</x:v>
      </x:c>
      <x:c r="I16" s="21" t="s">
        <x:v>64</x:v>
      </x:c>
      <x:c r="J16" s="11" t="s">
        <x:v>59</x:v>
      </x:c>
      <x:c r="K16" s="18" t="s">
        <x:v>59</x:v>
      </x:c>
      <x:c r="L16" s="18" t="s">
        <x:v>64</x:v>
      </x:c>
      <x:c r="M16" s="11" t="s">
        <x:v>59</x:v>
      </x:c>
      <x:c r="N16" s="18" t="s">
        <x:v>59</x:v>
      </x:c>
      <x:c r="O16" s="12" t="s">
        <x:v>64</x:v>
      </x:c>
      <x:c r="P16" s="18" t="s">
        <x:v>64</x:v>
      </x:c>
      <x:c r="Q16" s="12" t="s">
        <x:v>64</x:v>
      </x:c>
      <x:c r="R16" s="18" t="s">
        <x:v>64</x:v>
      </x:c>
      <x:c r="S16" s="18" t="s">
        <x:v>64</x:v>
      </x:c>
      <x:c r="T16" s="11" t="s">
        <x:v>87</x:v>
      </x:c>
      <x:c r="U16" s="12" t="s">
        <x:v>64</x:v>
      </x:c>
      <x:c r="V16" s="18" t="s">
        <x:v>64</x:v>
      </x:c>
      <x:c r="W16" s="18" t="s">
        <x:v>59</x:v>
      </x:c>
      <x:c r="X16" s="13" t="s">
        <x:v>59</x:v>
      </x:c>
      <x:c r="Y16" s="12" t="s">
        <x:v>64</x:v>
      </x:c>
      <x:c r="Z16" s="18" t="s">
        <x:v>64</x:v>
      </x:c>
      <x:c r="AA16" s="18" t="s">
        <x:v>64</x:v>
      </x:c>
      <x:c r="AB16" s="537" t="s">
        <x:v>59</x:v>
      </x:c>
      <x:c r="AC16" s="538" t="s">
        <x:v>59</x:v>
      </x:c>
      <x:c r="AD16" s="539" t="s">
        <x:v>59</x:v>
      </x:c>
      <x:c r="AE16" s="17" t="s">
        <x:v>64</x:v>
      </x:c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 t="s">
        <x:v>64</x:v>
      </x:c>
      <x:c r="D17" s="52" t="s">
        <x:v>64</x:v>
      </x:c>
      <x:c r="E17" s="52"/>
      <x:c r="F17" s="52" t="s">
        <x:v>64</x:v>
      </x:c>
      <x:c r="G17" s="52" t="s">
        <x:v>64</x:v>
      </x:c>
      <x:c r="H17" s="52" t="s">
        <x:v>64</x:v>
      </x:c>
      <x:c r="I17" s="59" t="s">
        <x:v>64</x:v>
      </x:c>
      <x:c r="J17" s="60" t="s">
        <x:v>59</x:v>
      </x:c>
      <x:c r="K17" s="61" t="s">
        <x:v>59</x:v>
      </x:c>
      <x:c r="L17" s="61" t="s">
        <x:v>64</x:v>
      </x:c>
      <x:c r="M17" s="60" t="s">
        <x:v>59</x:v>
      </x:c>
      <x:c r="N17" s="266" t="s">
        <x:v>59</x:v>
      </x:c>
      <x:c r="O17" s="62" t="s">
        <x:v>64</x:v>
      </x:c>
      <x:c r="P17" s="61" t="s">
        <x:v>64</x:v>
      </x:c>
      <x:c r="Q17" s="63" t="s">
        <x:v>64</x:v>
      </x:c>
      <x:c r="R17" s="61" t="s">
        <x:v>64</x:v>
      </x:c>
      <x:c r="S17" s="61" t="s">
        <x:v>64</x:v>
      </x:c>
      <x:c r="T17" s="60" t="s">
        <x:v>87</x:v>
      </x:c>
      <x:c r="U17" s="63" t="s">
        <x:v>64</x:v>
      </x:c>
      <x:c r="V17" s="60" t="s">
        <x:v>64</x:v>
      </x:c>
      <x:c r="W17" s="61" t="s">
        <x:v>59</x:v>
      </x:c>
      <x:c r="X17" s="64" t="s">
        <x:v>59</x:v>
      </x:c>
      <x:c r="Y17" s="63" t="s">
        <x:v>64</x:v>
      </x:c>
      <x:c r="Z17" s="60" t="s">
        <x:v>64</x:v>
      </x:c>
      <x:c r="AA17" s="61" t="s">
        <x:v>64</x:v>
      </x:c>
      <x:c r="AB17" s="540" t="s">
        <x:v>59</x:v>
      </x:c>
      <x:c r="AC17" s="541" t="s">
        <x:v>59</x:v>
      </x:c>
      <x:c r="AD17" s="542" t="s">
        <x:v>59</x:v>
      </x:c>
      <x:c r="AE17" s="65" t="s">
        <x:v>64</x:v>
      </x:c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54</x:v>
      </x:c>
      <x:c r="D18" s="56">
        <x:v>74.074074074</x:v>
      </x:c>
      <x:c r="E18" s="56" t="s">
        <x:v>169</x:v>
      </x:c>
      <x:c r="F18" s="56">
        <x:v>81.671775626</x:v>
      </x:c>
      <x:c r="G18" s="56">
        <x:v>-7.597701552</x:v>
      </x:c>
      <x:c r="H18" s="56">
        <x:v>-1.684097682</x:v>
      </x:c>
      <x:c r="I18" s="57"/>
      <x:c r="J18" s="67" t="s">
        <x:v>772</x:v>
      </x:c>
      <x:c r="K18" s="68"/>
      <x:c r="L18" s="68" t="s">
        <x:v>64</x:v>
      </x:c>
      <x:c r="M18" s="67" t="s">
        <x:v>59</x:v>
      </x:c>
      <x:c r="N18" s="267" t="s">
        <x:v>59</x:v>
      </x:c>
      <x:c r="O18" s="69"/>
      <x:c r="P18" s="68"/>
      <x:c r="Q18" s="70"/>
      <x:c r="R18" s="68"/>
      <x:c r="S18" s="68"/>
      <x:c r="T18" s="67" t="s">
        <x:v>772</x:v>
      </x:c>
      <x:c r="U18" s="70"/>
      <x:c r="V18" s="67"/>
      <x:c r="W18" s="68" t="s">
        <x:v>64</x:v>
      </x:c>
      <x:c r="X18" s="71" t="s">
        <x:v>64</x:v>
      </x:c>
      <x:c r="Y18" s="70"/>
      <x:c r="Z18" s="68"/>
      <x:c r="AA18" s="68" t="s">
        <x:v>772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/>
      <x:c r="J19" s="11"/>
      <x:c r="K19" s="18" t="s">
        <x:v>87</x:v>
      </x:c>
      <x:c r="L19" s="12"/>
      <x:c r="M19" s="18" t="s">
        <x:v>59</x:v>
      </x:c>
      <x:c r="N19" s="18" t="s">
        <x:v>59</x:v>
      </x:c>
      <x:c r="O19" s="12"/>
      <x:c r="P19" s="18"/>
      <x:c r="Q19" s="12"/>
      <x:c r="R19" s="18"/>
      <x:c r="S19" s="63"/>
      <x:c r="T19" s="18"/>
      <x:c r="U19" s="12"/>
      <x:c r="V19" s="18"/>
      <x:c r="W19" s="18" t="s">
        <x:v>59</x:v>
      </x:c>
      <x:c r="X19" s="13" t="s">
        <x:v>64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42</x:v>
      </x:c>
      <x:c r="D20" s="42">
        <x:v>80.952380952</x:v>
      </x:c>
      <x:c r="E20" s="42"/>
      <x:c r="F20" s="42">
        <x:v>70.079663675</x:v>
      </x:c>
      <x:c r="G20" s="42">
        <x:v>10.872717277</x:v>
      </x:c>
      <x:c r="H20" s="42">
        <x:v>1.7532641013</x:v>
      </x:c>
      <x:c r="I20" s="21"/>
      <x:c r="J20" s="11"/>
      <x:c r="K20" s="18" t="s">
        <x:v>87</x:v>
      </x:c>
      <x:c r="L20" s="34" t="s">
        <x:v>63</x:v>
      </x:c>
      <x:c r="M20" s="18" t="s">
        <x:v>59</x:v>
      </x:c>
      <x:c r="N20" s="189" t="s">
        <x:v>59</x:v>
      </x:c>
      <x:c r="O20" s="34"/>
      <x:c r="P20" s="18"/>
      <x:c r="Q20" s="34"/>
      <x:c r="R20" s="18"/>
      <x:c r="S20" s="34"/>
      <x:c r="T20" s="18"/>
      <x:c r="U20" s="34"/>
      <x:c r="V20" s="18"/>
      <x:c r="W20" s="18" t="s">
        <x:v>59</x:v>
      </x:c>
      <x:c r="X20" s="13" t="s">
        <x:v>64</x:v>
      </x:c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13</x:v>
      </x:c>
      <x:c r="D22" s="260">
        <x:v>59.615384615</x:v>
      </x:c>
      <x:c r="E22" s="260" t="s">
        <x:v>169</x:v>
      </x:c>
      <x:c r="F22" s="42">
        <x:v>77.362083365</x:v>
      </x:c>
      <x:c r="G22" s="42">
        <x:v>-17.74669875</x:v>
      </x:c>
      <x:c r="H22" s="42">
        <x:v>-1.466019152</x:v>
      </x:c>
      <x:c r="I22" s="21"/>
      <x:c r="J22" s="35" t="s">
        <x:v>59</x:v>
      </x:c>
      <x:c r="K22" s="36"/>
      <x:c r="L22" s="37" t="s">
        <x:v>59</x:v>
      </x:c>
      <x:c r="M22" s="35" t="s">
        <x:v>59</x:v>
      </x:c>
      <x:c r="N22" s="270" t="s">
        <x:v>59</x:v>
      </x:c>
      <x:c r="O22" s="17"/>
      <x:c r="P22" s="14"/>
      <x:c r="Q22" s="15" t="s">
        <x:v>59</x:v>
      </x:c>
      <x:c r="R22" s="17" t="s">
        <x:v>64</x:v>
      </x:c>
      <x:c r="S22" s="17" t="s">
        <x:v>64</x:v>
      </x:c>
      <x:c r="T22" s="14" t="s">
        <x:v>64</x:v>
      </x:c>
      <x:c r="U22" s="15" t="s">
        <x:v>64</x:v>
      </x:c>
      <x:c r="V22" s="14"/>
      <x:c r="W22" s="270" t="s">
        <x:v>59</x:v>
      </x:c>
      <x:c r="X22" s="14" t="s">
        <x:v>64</x:v>
      </x:c>
      <x:c r="Y22" s="15"/>
      <x:c r="Z22" s="17"/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13</x:v>
      </x:c>
      <x:c r="D23" s="260">
        <x:v>52.307692308</x:v>
      </x:c>
      <x:c r="E23" s="260" t="s">
        <x:v>169</x:v>
      </x:c>
      <x:c r="F23" s="42">
        <x:v>65.209902877</x:v>
      </x:c>
      <x:c r="G23" s="42">
        <x:v>-12.90221057</x:v>
      </x:c>
      <x:c r="H23" s="42">
        <x:v>-1.008137542</x:v>
      </x:c>
      <x:c r="I23" s="21"/>
      <x:c r="J23" s="35" t="s">
        <x:v>59</x:v>
      </x:c>
      <x:c r="K23" s="37"/>
      <x:c r="L23" s="37" t="s">
        <x:v>59</x:v>
      </x:c>
      <x:c r="M23" s="14" t="s">
        <x:v>59</x:v>
      </x:c>
      <x:c r="N23" s="17" t="s">
        <x:v>59</x:v>
      </x:c>
      <x:c r="O23" s="17"/>
      <x:c r="P23" s="14"/>
      <x:c r="Q23" s="15" t="s">
        <x:v>59</x:v>
      </x:c>
      <x:c r="R23" s="17" t="s">
        <x:v>64</x:v>
      </x:c>
      <x:c r="S23" s="17" t="s">
        <x:v>64</x:v>
      </x:c>
      <x:c r="T23" s="14" t="s">
        <x:v>64</x:v>
      </x:c>
      <x:c r="U23" s="15" t="s">
        <x:v>64</x:v>
      </x:c>
      <x:c r="V23" s="14"/>
      <x:c r="W23" s="17" t="s">
        <x:v>59</x:v>
      </x:c>
      <x:c r="X23" s="14" t="s">
        <x:v>64</x:v>
      </x:c>
      <x:c r="Y23" s="15"/>
      <x:c r="Z23" s="17"/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13</x:v>
      </x:c>
      <x:c r="D24" s="51">
        <x:v>69.230769231</x:v>
      </x:c>
      <x:c r="E24" s="51" t="s">
        <x:v>169</x:v>
      </x:c>
      <x:c r="F24" s="52">
        <x:v>76.985209309</x:v>
      </x:c>
      <x:c r="G24" s="52">
        <x:v>-7.754440078</x:v>
      </x:c>
      <x:c r="H24" s="52">
        <x:v>-0.649845862</x:v>
      </x:c>
      <x:c r="I24" s="59"/>
      <x:c r="J24" s="72" t="s">
        <x:v>59</x:v>
      </x:c>
      <x:c r="K24" s="73"/>
      <x:c r="L24" s="73" t="s">
        <x:v>59</x:v>
      </x:c>
      <x:c r="M24" s="74" t="s">
        <x:v>59</x:v>
      </x:c>
      <x:c r="N24" s="65" t="s">
        <x:v>59</x:v>
      </x:c>
      <x:c r="O24" s="65"/>
      <x:c r="P24" s="74"/>
      <x:c r="Q24" s="66" t="s">
        <x:v>59</x:v>
      </x:c>
      <x:c r="R24" s="65" t="s">
        <x:v>64</x:v>
      </x:c>
      <x:c r="S24" s="65" t="s">
        <x:v>64</x:v>
      </x:c>
      <x:c r="T24" s="74" t="s">
        <x:v>64</x:v>
      </x:c>
      <x:c r="U24" s="66" t="s">
        <x:v>64</x:v>
      </x:c>
      <x:c r="V24" s="74"/>
      <x:c r="W24" s="65" t="s">
        <x:v>59</x:v>
      </x:c>
      <x:c r="X24" s="74" t="s">
        <x:v>64</x:v>
      </x:c>
      <x:c r="Y24" s="66"/>
      <x:c r="Z24" s="65"/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87</x:v>
      </x:c>
      <x:c r="K26" s="17" t="s">
        <x:v>87</x:v>
      </x:c>
      <x:c r="L26" s="37"/>
      <x:c r="M26" s="35" t="s">
        <x:v>59</x:v>
      </x:c>
      <x:c r="N26" s="17" t="s">
        <x:v>59</x:v>
      </x:c>
      <x:c r="O26" s="17"/>
      <x:c r="P26" s="14"/>
      <x:c r="Q26" s="15" t="s">
        <x:v>64</x:v>
      </x:c>
      <x:c r="R26" s="17"/>
      <x:c r="S26" s="17"/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76</x:v>
      </x:c>
      <x:c r="D27" s="244">
        <x:v>86.842105263</x:v>
      </x:c>
      <x:c r="E27" s="244"/>
      <x:c r="F27" s="10">
        <x:v>75.703458271</x:v>
      </x:c>
      <x:c r="G27" s="10">
        <x:v>11.138646993</x:v>
      </x:c>
      <x:c r="H27" s="10">
        <x:v>2.5855902957</x:v>
      </x:c>
      <x:c r="I27" s="9" t="s">
        <x:v>63</x:v>
      </x:c>
      <x:c r="J27" s="38" t="s">
        <x:v>87</x:v>
      </x:c>
      <x:c r="K27" s="39" t="s">
        <x:v>87</x:v>
      </x:c>
      <x:c r="L27" s="40"/>
      <x:c r="M27" s="38" t="s">
        <x:v>59</x:v>
      </x:c>
      <x:c r="N27" s="19" t="s">
        <x:v>59</x:v>
      </x:c>
      <x:c r="O27" s="19" t="s">
        <x:v>63</x:v>
      </x:c>
      <x:c r="P27" s="306" t="s">
        <x:v>63</x:v>
      </x:c>
      <x:c r="Q27" s="307" t="s">
        <x:v>64</x:v>
      </x:c>
      <x:c r="R27" s="19"/>
      <x:c r="S27" s="19"/>
      <x:c r="T27" s="306" t="s">
        <x:v>63</x:v>
      </x:c>
      <x:c r="U27" s="307" t="s">
        <x:v>63</x:v>
      </x:c>
      <x:c r="V27" s="306" t="s">
        <x:v>63</x:v>
      </x:c>
      <x:c r="W27" s="19" t="s">
        <x:v>64</x:v>
      </x:c>
      <x:c r="X27" s="306" t="s">
        <x:v>64</x:v>
      </x:c>
      <x:c r="Y27" s="307" t="s">
        <x:v>63</x:v>
      </x:c>
      <x:c r="Z27" s="19" t="s">
        <x:v>63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25</x:v>
      </x:c>
      <x:c r="D18" s="260">
        <x:v>84</x:v>
      </x:c>
      <x:c r="E18" s="260"/>
      <x:c r="F18" s="42">
        <x:v>88.943950254</x:v>
      </x:c>
      <x:c r="G18" s="42">
        <x:v>-4.943950254</x:v>
      </x:c>
      <x:c r="H18" s="42">
        <x:v>-0.675206292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59</x:v>
      </x:c>
      <x:c r="P18" s="17"/>
      <x:c r="Q18" s="14" t="s">
        <x:v>171</x:v>
      </x:c>
      <x:c r="R18" s="15" t="s">
        <x:v>64</x:v>
      </x:c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59</x:v>
      </x:c>
      <x:c r="Y18" s="14" t="s">
        <x:v>64</x:v>
      </x:c>
      <x:c r="Z18" s="15" t="s">
        <x:v>171</x:v>
      </x:c>
      <x:c r="AA18" s="17" t="s">
        <x:v>171</x:v>
      </x:c>
      <x:c r="AB18" s="17" t="s">
        <x:v>64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171</x:v>
      </x:c>
      <x:c r="D19" s="656" t="s">
        <x:v>171</x:v>
      </x:c>
      <x:c r="E19" s="656"/>
      <x:c r="F19" s="656" t="s">
        <x:v>171</x:v>
      </x:c>
      <x:c r="G19" s="656" t="s">
        <x:v>171</x:v>
      </x:c>
      <x:c r="H19" s="657" t="s">
        <x:v>171</x:v>
      </x:c>
      <x:c r="I19" s="658" t="s">
        <x:v>171</x:v>
      </x:c>
      <x:c r="J19" s="672" t="s">
        <x:v>33</x:v>
      </x:c>
      <x:c r="K19" s="668" t="s">
        <x:v>59</x:v>
      </x:c>
      <x:c r="L19" s="669" t="s">
        <x:v>59</x:v>
      </x:c>
      <x:c r="M19" s="669" t="s">
        <x:v>171</x:v>
      </x:c>
      <x:c r="N19" s="662" t="s">
        <x:v>59</x:v>
      </x:c>
      <x:c r="O19" s="671" t="s">
        <x:v>59</x:v>
      </x:c>
      <x:c r="P19" s="665" t="s">
        <x:v>171</x:v>
      </x:c>
      <x:c r="Q19" s="662" t="s">
        <x:v>171</x:v>
      </x:c>
      <x:c r="R19" s="665" t="s">
        <x:v>64</x:v>
      </x:c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59</x:v>
      </x:c>
      <x:c r="Y19" s="667" t="s">
        <x:v>64</x:v>
      </x:c>
      <x:c r="Z19" s="665" t="s">
        <x:v>171</x:v>
      </x:c>
      <x:c r="AA19" s="662" t="s">
        <x:v>171</x:v>
      </x:c>
      <x:c r="AB19" s="665" t="s">
        <x:v>64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 t="s">
        <x:v>64</x:v>
      </x:c>
      <x:c r="D15" s="94" t="s">
        <x:v>59</x:v>
      </x:c>
      <x:c r="E15" s="95" t="s">
        <x:v>59</x:v>
      </x:c>
      <x:c r="F15" s="301" t="s">
        <x:v>64</x:v>
      </x:c>
      <x:c r="G15" s="303" t="s">
        <x:v>59</x:v>
      </x:c>
      <x:c r="H15" s="95" t="s">
        <x:v>59</x:v>
      </x:c>
      <x:c r="I15" s="96" t="s">
        <x:v>64</x:v>
      </x:c>
      <x:c r="J15" s="94" t="s">
        <x:v>64</x:v>
      </x:c>
      <x:c r="K15" s="97" t="s">
        <x:v>64</x:v>
      </x:c>
      <x:c r="L15" s="95" t="s">
        <x:v>64</x:v>
      </x:c>
      <x:c r="M15" s="95" t="s">
        <x:v>64</x:v>
      </x:c>
      <x:c r="N15" s="94" t="s">
        <x:v>87</x:v>
      </x:c>
      <x:c r="O15" s="97" t="s">
        <x:v>64</x:v>
      </x:c>
      <x:c r="P15" s="94" t="s">
        <x:v>64</x:v>
      </x:c>
      <x:c r="Q15" s="97" t="s">
        <x:v>59</x:v>
      </x:c>
      <x:c r="R15" s="48" t="s">
        <x:v>59</x:v>
      </x:c>
      <x:c r="S15" s="97" t="s">
        <x:v>64</x:v>
      </x:c>
      <x:c r="T15" s="95" t="s">
        <x:v>64</x:v>
      </x:c>
      <x:c r="U15" s="95" t="s">
        <x:v>64</x:v>
      </x:c>
      <x:c r="V15" s="98" t="s">
        <x:v>59</x:v>
      </x:c>
      <x:c r="W15" s="304" t="s">
        <x:v>59</x:v>
      </x:c>
      <x:c r="X15" s="302" t="s">
        <x:v>59</x:v>
      </x:c>
      <x:c r="Y15" s="100" t="s">
        <x:v>64</x:v>
      </x:c>
      <x:c r="Z15" s="100" t="s">
        <x:v>59</x:v>
      </x:c>
      <x:c r="AA15" s="96" t="s">
        <x:v>59</x:v>
      </x:c>
      <x:c r="AB15" s="174">
        <x:v>0.727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 t="s">
        <x:v>64</x:v>
      </x:c>
      <x:c r="D16" s="94" t="s">
        <x:v>59</x:v>
      </x:c>
      <x:c r="E16" s="95" t="s">
        <x:v>59</x:v>
      </x:c>
      <x:c r="F16" s="97" t="s">
        <x:v>64</x:v>
      </x:c>
      <x:c r="G16" s="94" t="s">
        <x:v>59</x:v>
      </x:c>
      <x:c r="H16" s="95" t="s">
        <x:v>59</x:v>
      </x:c>
      <x:c r="I16" s="97" t="s">
        <x:v>64</x:v>
      </x:c>
      <x:c r="J16" s="95" t="s">
        <x:v>64</x:v>
      </x:c>
      <x:c r="K16" s="97" t="s">
        <x:v>64</x:v>
      </x:c>
      <x:c r="L16" s="95" t="s">
        <x:v>64</x:v>
      </x:c>
      <x:c r="M16" s="95" t="s">
        <x:v>64</x:v>
      </x:c>
      <x:c r="N16" s="94" t="s">
        <x:v>87</x:v>
      </x:c>
      <x:c r="O16" s="97" t="s">
        <x:v>64</x:v>
      </x:c>
      <x:c r="P16" s="95" t="s">
        <x:v>64</x:v>
      </x:c>
      <x:c r="Q16" s="97" t="s">
        <x:v>59</x:v>
      </x:c>
      <x:c r="R16" s="48" t="s">
        <x:v>59</x:v>
      </x:c>
      <x:c r="S16" s="97" t="s">
        <x:v>64</x:v>
      </x:c>
      <x:c r="T16" s="95" t="s">
        <x:v>64</x:v>
      </x:c>
      <x:c r="U16" s="95" t="s">
        <x:v>64</x:v>
      </x:c>
      <x:c r="V16" s="98" t="s">
        <x:v>59</x:v>
      </x:c>
      <x:c r="W16" s="118" t="s">
        <x:v>59</x:v>
      </x:c>
      <x:c r="X16" s="99" t="s">
        <x:v>59</x:v>
      </x:c>
      <x:c r="Y16" s="100" t="s">
        <x:v>64</x:v>
      </x:c>
      <x:c r="Z16" s="100" t="s">
        <x:v>59</x:v>
      </x:c>
      <x:c r="AA16" s="97" t="s">
        <x:v>59</x:v>
      </x:c>
      <x:c r="AB16" s="175">
        <x:v>0.727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 t="s">
        <x:v>64</x:v>
      </x:c>
      <x:c r="D17" s="102" t="s">
        <x:v>59</x:v>
      </x:c>
      <x:c r="E17" s="103" t="s">
        <x:v>59</x:v>
      </x:c>
      <x:c r="F17" s="105" t="s">
        <x:v>64</x:v>
      </x:c>
      <x:c r="G17" s="102" t="s">
        <x:v>59</x:v>
      </x:c>
      <x:c r="H17" s="103" t="s">
        <x:v>59</x:v>
      </x:c>
      <x:c r="I17" s="104" t="s">
        <x:v>64</x:v>
      </x:c>
      <x:c r="J17" s="102" t="s">
        <x:v>64</x:v>
      </x:c>
      <x:c r="K17" s="105" t="s">
        <x:v>64</x:v>
      </x:c>
      <x:c r="L17" s="103" t="s">
        <x:v>64</x:v>
      </x:c>
      <x:c r="M17" s="103" t="s">
        <x:v>64</x:v>
      </x:c>
      <x:c r="N17" s="102" t="s">
        <x:v>87</x:v>
      </x:c>
      <x:c r="O17" s="105" t="s">
        <x:v>64</x:v>
      </x:c>
      <x:c r="P17" s="102" t="s">
        <x:v>64</x:v>
      </x:c>
      <x:c r="Q17" s="105" t="s">
        <x:v>59</x:v>
      </x:c>
      <x:c r="R17" s="106" t="s">
        <x:v>59</x:v>
      </x:c>
      <x:c r="S17" s="105" t="s">
        <x:v>64</x:v>
      </x:c>
      <x:c r="T17" s="102" t="s">
        <x:v>64</x:v>
      </x:c>
      <x:c r="U17" s="103" t="s">
        <x:v>64</x:v>
      </x:c>
      <x:c r="V17" s="107" t="s">
        <x:v>59</x:v>
      </x:c>
      <x:c r="W17" s="121" t="s">
        <x:v>59</x:v>
      </x:c>
      <x:c r="X17" s="108" t="s">
        <x:v>59</x:v>
      </x:c>
      <x:c r="Y17" s="109" t="s">
        <x:v>64</x:v>
      </x:c>
      <x:c r="Z17" s="109" t="s">
        <x:v>59</x:v>
      </x:c>
      <x:c r="AA17" s="104" t="s">
        <x:v>59</x:v>
      </x:c>
      <x:c r="AB17" s="174">
        <x:v>0.727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40</x:v>
      </x:c>
      <x:c r="D18" s="111">
        <x:v>8</x:v>
      </x:c>
      <x:c r="E18" s="112">
        <x:v>27</x:v>
      </x:c>
      <x:c r="F18" s="114" t="s">
        <x:v>64</x:v>
      </x:c>
      <x:c r="G18" s="111" t="s">
        <x:v>59</x:v>
      </x:c>
      <x:c r="H18" s="112" t="s">
        <x:v>59</x:v>
      </x:c>
      <x:c r="I18" s="113">
        <x:v>40</x:v>
      </x:c>
      <x:c r="J18" s="111">
        <x:v>25</x:v>
      </x:c>
      <x:c r="K18" s="114">
        <x:v>15</x:v>
      </x:c>
      <x:c r="L18" s="112">
        <x:v>14</x:v>
      </x:c>
      <x:c r="M18" s="112">
        <x:v>8</x:v>
      </x:c>
      <x:c r="N18" s="111">
        <x:v>9</x:v>
      </x:c>
      <x:c r="O18" s="114">
        <x:v>28</x:v>
      </x:c>
      <x:c r="P18" s="111">
        <x:v>39</x:v>
      </x:c>
      <x:c r="Q18" s="114" t="s">
        <x:v>64</x:v>
      </x:c>
      <x:c r="R18" s="115" t="s">
        <x:v>64</x:v>
      </x:c>
      <x:c r="S18" s="114">
        <x:v>35</x:v>
      </x:c>
      <x:c r="T18" s="112">
        <x:v>24</x:v>
      </x:c>
      <x:c r="U18" s="112">
        <x:v>16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171</x:v>
      </x:c>
      <x:c r="E19" s="95" t="s">
        <x:v>87</x:v>
      </x:c>
      <x:c r="F19" s="97" t="s">
        <x:v>171</x:v>
      </x:c>
      <x:c r="G19" s="95" t="s">
        <x:v>59</x:v>
      </x:c>
      <x:c r="H19" s="95" t="s">
        <x:v>59</x:v>
      </x:c>
      <x:c r="I19" s="97" t="s">
        <x:v>171</x:v>
      </x:c>
      <x:c r="J19" s="95" t="s">
        <x:v>171</x:v>
      </x:c>
      <x:c r="K19" s="97" t="s">
        <x:v>171</x:v>
      </x:c>
      <x:c r="L19" s="95" t="s">
        <x:v>171</x:v>
      </x:c>
      <x:c r="M19" s="105" t="s">
        <x:v>171</x:v>
      </x:c>
      <x:c r="N19" s="95" t="s">
        <x:v>171</x:v>
      </x:c>
      <x:c r="O19" s="97" t="s">
        <x:v>171</x:v>
      </x:c>
      <x:c r="P19" s="95" t="s">
        <x:v>171</x:v>
      </x:c>
      <x:c r="Q19" s="95" t="s">
        <x:v>59</x:v>
      </x:c>
      <x:c r="R19" s="48" t="s">
        <x:v>64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0.817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34</x:v>
      </x:c>
      <x:c r="D20" s="94">
        <x:v>14</x:v>
      </x:c>
      <x:c r="E20" s="95" t="s">
        <x:v>87</x:v>
      </x:c>
      <x:c r="F20" s="119" t="s">
        <x:v>171</x:v>
      </x:c>
      <x:c r="G20" s="95" t="s">
        <x:v>59</x:v>
      </x:c>
      <x:c r="H20" s="95" t="s">
        <x:v>59</x:v>
      </x:c>
      <x:c r="I20" s="119">
        <x:v>34</x:v>
      </x:c>
      <x:c r="J20" s="95">
        <x:v>21</x:v>
      </x:c>
      <x:c r="K20" s="119">
        <x:v>13</x:v>
      </x:c>
      <x:c r="L20" s="95">
        <x:v>11</x:v>
      </x:c>
      <x:c r="M20" s="119" t="s">
        <x:v>171</x:v>
      </x:c>
      <x:c r="N20" s="95" t="s">
        <x:v>171</x:v>
      </x:c>
      <x:c r="O20" s="119">
        <x:v>24</x:v>
      </x:c>
      <x:c r="P20" s="95">
        <x:v>34</x:v>
      </x:c>
      <x:c r="Q20" s="95" t="s">
        <x:v>59</x:v>
      </x:c>
      <x:c r="R20" s="48" t="s">
        <x:v>64</x:v>
      </x:c>
      <x:c r="S20" s="97">
        <x:v>32</x:v>
      </x:c>
      <x:c r="T20" s="95">
        <x:v>19</x:v>
      </x:c>
      <x:c r="U20" s="95">
        <x:v>15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0.817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7.75</x:v>
      </x:c>
      <x:c r="D22" s="94" t="s">
        <x:v>59</x:v>
      </x:c>
      <x:c r="E22" s="120">
        <x:v>7.75</x:v>
      </x:c>
      <x:c r="F22" s="301" t="s">
        <x:v>59</x:v>
      </x:c>
      <x:c r="G22" s="303" t="s">
        <x:v>59</x:v>
      </x:c>
      <x:c r="H22" s="100" t="s">
        <x:v>59</x:v>
      </x:c>
      <x:c r="I22" s="96">
        <x:v>7.75</x:v>
      </x:c>
      <x:c r="J22" s="48">
        <x:v>7.75</x:v>
      </x:c>
      <x:c r="K22" s="96" t="s">
        <x:v>59</x:v>
      </x:c>
      <x:c r="L22" s="100" t="s">
        <x:v>64</x:v>
      </x:c>
      <x:c r="M22" s="100" t="s">
        <x:v>64</x:v>
      </x:c>
      <x:c r="N22" s="48" t="s">
        <x:v>64</x:v>
      </x:c>
      <x:c r="O22" s="96" t="s">
        <x:v>64</x:v>
      </x:c>
      <x:c r="P22" s="48">
        <x:v>7.75</x:v>
      </x:c>
      <x:c r="Q22" s="96" t="s">
        <x:v>59</x:v>
      </x:c>
      <x:c r="R22" s="48" t="s">
        <x:v>64</x:v>
      </x:c>
      <x:c r="S22" s="96">
        <x:v>7</x:v>
      </x:c>
      <x:c r="T22" s="100">
        <x:v>6.5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>
        <x:v>7.75</x:v>
      </x:c>
      <x:c r="Z22" s="100" t="s">
        <x:v>59</x:v>
      </x:c>
      <x:c r="AA22" s="96" t="s">
        <x:v>59</x:v>
      </x:c>
      <x:c r="AB22" s="174">
        <x:v>0.867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6.8</x:v>
      </x:c>
      <x:c r="D23" s="94" t="s">
        <x:v>59</x:v>
      </x:c>
      <x:c r="E23" s="95">
        <x:v>6.8</x:v>
      </x:c>
      <x:c r="F23" s="97" t="s">
        <x:v>59</x:v>
      </x:c>
      <x:c r="G23" s="94" t="s">
        <x:v>59</x:v>
      </x:c>
      <x:c r="H23" s="100" t="s">
        <x:v>59</x:v>
      </x:c>
      <x:c r="I23" s="96">
        <x:v>6.8</x:v>
      </x:c>
      <x:c r="J23" s="48">
        <x:v>6.8</x:v>
      </x:c>
      <x:c r="K23" s="96" t="s">
        <x:v>59</x:v>
      </x:c>
      <x:c r="L23" s="100" t="s">
        <x:v>64</x:v>
      </x:c>
      <x:c r="M23" s="100" t="s">
        <x:v>64</x:v>
      </x:c>
      <x:c r="N23" s="48" t="s">
        <x:v>64</x:v>
      </x:c>
      <x:c r="O23" s="96" t="s">
        <x:v>64</x:v>
      </x:c>
      <x:c r="P23" s="48">
        <x:v>6.8</x:v>
      </x:c>
      <x:c r="Q23" s="96" t="s">
        <x:v>59</x:v>
      </x:c>
      <x:c r="R23" s="48" t="s">
        <x:v>64</x:v>
      </x:c>
      <x:c r="S23" s="96">
        <x:v>6</x:v>
      </x:c>
      <x:c r="T23" s="100">
        <x:v>5.8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>
        <x:v>6.8</x:v>
      </x:c>
      <x:c r="Z23" s="100" t="s">
        <x:v>59</x:v>
      </x:c>
      <x:c r="AA23" s="96" t="s">
        <x:v>59</x:v>
      </x:c>
      <x:c r="AB23" s="176">
        <x:v>0.867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9</x:v>
      </x:c>
      <x:c r="D24" s="102" t="s">
        <x:v>59</x:v>
      </x:c>
      <x:c r="E24" s="103">
        <x:v>9</x:v>
      </x:c>
      <x:c r="F24" s="105" t="s">
        <x:v>59</x:v>
      </x:c>
      <x:c r="G24" s="102" t="s">
        <x:v>59</x:v>
      </x:c>
      <x:c r="H24" s="109" t="s">
        <x:v>59</x:v>
      </x:c>
      <x:c r="I24" s="104">
        <x:v>9</x:v>
      </x:c>
      <x:c r="J24" s="106">
        <x:v>9</x:v>
      </x:c>
      <x:c r="K24" s="104" t="s">
        <x:v>59</x:v>
      </x:c>
      <x:c r="L24" s="109" t="s">
        <x:v>64</x:v>
      </x:c>
      <x:c r="M24" s="109" t="s">
        <x:v>64</x:v>
      </x:c>
      <x:c r="N24" s="106" t="s">
        <x:v>64</x:v>
      </x:c>
      <x:c r="O24" s="104" t="s">
        <x:v>64</x:v>
      </x:c>
      <x:c r="P24" s="106">
        <x:v>9</x:v>
      </x:c>
      <x:c r="Q24" s="104" t="s">
        <x:v>59</x:v>
      </x:c>
      <x:c r="R24" s="106" t="s">
        <x:v>64</x:v>
      </x:c>
      <x:c r="S24" s="104">
        <x:v>8.3333333333</x:v>
      </x:c>
      <x:c r="T24" s="109">
        <x:v>7.6666666667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>
        <x:v>9</x:v>
      </x:c>
      <x:c r="Z24" s="109" t="s">
        <x:v>59</x:v>
      </x:c>
      <x:c r="AA24" s="104" t="s">
        <x:v>59</x:v>
      </x:c>
      <x:c r="AB24" s="174">
        <x:v>0.867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87</x:v>
      </x:c>
      <x:c r="E26" s="100" t="s">
        <x:v>87</x:v>
      </x:c>
      <x:c r="F26" s="97" t="s">
        <x:v>171</x:v>
      </x:c>
      <x:c r="G26" s="94" t="s">
        <x:v>59</x:v>
      </x:c>
      <x:c r="H26" s="95" t="s">
        <x:v>59</x:v>
      </x:c>
      <x:c r="I26" s="96" t="s">
        <x:v>171</x:v>
      </x:c>
      <x:c r="J26" s="48" t="s">
        <x:v>171</x:v>
      </x:c>
      <x:c r="K26" s="96" t="s">
        <x:v>64</x:v>
      </x:c>
      <x:c r="L26" s="100" t="s">
        <x:v>171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0.706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66</x:v>
      </x:c>
      <x:c r="D27" s="125" t="s">
        <x:v>87</x:v>
      </x:c>
      <x:c r="E27" s="126" t="s">
        <x:v>87</x:v>
      </x:c>
      <x:c r="F27" s="127">
        <x:v>24</x:v>
      </x:c>
      <x:c r="G27" s="125" t="s">
        <x:v>59</x:v>
      </x:c>
      <x:c r="H27" s="130" t="s">
        <x:v>59</x:v>
      </x:c>
      <x:c r="I27" s="129">
        <x:v>66</x:v>
      </x:c>
      <x:c r="J27" s="128">
        <x:v>58</x:v>
      </x:c>
      <x:c r="K27" s="129" t="s">
        <x:v>64</x:v>
      </x:c>
      <x:c r="L27" s="130" t="s">
        <x:v>171</x:v>
      </x:c>
      <x:c r="M27" s="130">
        <x:v>20</x:v>
      </x:c>
      <x:c r="N27" s="128" t="s">
        <x:v>171</x:v>
      </x:c>
      <x:c r="O27" s="129">
        <x:v>53</x:v>
      </x:c>
      <x:c r="P27" s="128">
        <x:v>63</x:v>
      </x:c>
      <x:c r="Q27" s="129" t="s">
        <x:v>64</x:v>
      </x:c>
      <x:c r="R27" s="128" t="s">
        <x:v>64</x:v>
      </x:c>
      <x:c r="S27" s="129">
        <x:v>60</x:v>
      </x:c>
      <x:c r="T27" s="130">
        <x:v>59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0.706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 t="s">
        <x:v>64</x:v>
      </x:c>
      <x:c r="D34" s="94" t="s">
        <x:v>59</x:v>
      </x:c>
      <x:c r="E34" s="95" t="s">
        <x:v>59</x:v>
      </x:c>
      <x:c r="F34" s="301" t="s">
        <x:v>64</x:v>
      </x:c>
      <x:c r="G34" s="120" t="s">
        <x:v>59</x:v>
      </x:c>
      <x:c r="H34" s="95" t="s">
        <x:v>59</x:v>
      </x:c>
      <x:c r="I34" s="96" t="s">
        <x:v>64</x:v>
      </x:c>
      <x:c r="J34" s="94" t="s">
        <x:v>64</x:v>
      </x:c>
      <x:c r="K34" s="97" t="s">
        <x:v>64</x:v>
      </x:c>
      <x:c r="L34" s="95" t="s">
        <x:v>64</x:v>
      </x:c>
      <x:c r="M34" s="95" t="s">
        <x:v>64</x:v>
      </x:c>
      <x:c r="N34" s="94" t="s">
        <x:v>87</x:v>
      </x:c>
      <x:c r="O34" s="97" t="s">
        <x:v>64</x:v>
      </x:c>
      <x:c r="P34" s="94" t="s">
        <x:v>64</x:v>
      </x:c>
      <x:c r="Q34" s="97" t="s">
        <x:v>59</x:v>
      </x:c>
      <x:c r="R34" s="48" t="s">
        <x:v>59</x:v>
      </x:c>
      <x:c r="S34" s="97" t="s">
        <x:v>64</x:v>
      </x:c>
      <x:c r="T34" s="95" t="s">
        <x:v>64</x:v>
      </x:c>
      <x:c r="U34" s="95" t="s">
        <x:v>64</x:v>
      </x:c>
      <x:c r="V34" s="98" t="s">
        <x:v>59</x:v>
      </x:c>
      <x:c r="W34" s="304" t="s">
        <x:v>59</x:v>
      </x:c>
      <x:c r="X34" s="302" t="s">
        <x:v>59</x:v>
      </x:c>
      <x:c r="Y34" s="100" t="s">
        <x:v>64</x:v>
      </x:c>
      <x:c r="Z34" s="100" t="s">
        <x:v>59</x:v>
      </x:c>
      <x:c r="AA34" s="96" t="s">
        <x:v>59</x:v>
      </x:c>
      <x:c r="AB34" s="174">
        <x:v>0.727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 t="s">
        <x:v>64</x:v>
      </x:c>
      <x:c r="D35" s="94" t="s">
        <x:v>59</x:v>
      </x:c>
      <x:c r="E35" s="95" t="s">
        <x:v>59</x:v>
      </x:c>
      <x:c r="F35" s="97" t="s">
        <x:v>64</x:v>
      </x:c>
      <x:c r="G35" s="95" t="s">
        <x:v>59</x:v>
      </x:c>
      <x:c r="H35" s="95" t="s">
        <x:v>59</x:v>
      </x:c>
      <x:c r="I35" s="97" t="s">
        <x:v>64</x:v>
      </x:c>
      <x:c r="J35" s="95" t="s">
        <x:v>64</x:v>
      </x:c>
      <x:c r="K35" s="97" t="s">
        <x:v>64</x:v>
      </x:c>
      <x:c r="L35" s="95" t="s">
        <x:v>64</x:v>
      </x:c>
      <x:c r="M35" s="95" t="s">
        <x:v>64</x:v>
      </x:c>
      <x:c r="N35" s="94" t="s">
        <x:v>87</x:v>
      </x:c>
      <x:c r="O35" s="97" t="s">
        <x:v>64</x:v>
      </x:c>
      <x:c r="P35" s="95" t="s">
        <x:v>64</x:v>
      </x:c>
      <x:c r="Q35" s="97" t="s">
        <x:v>59</x:v>
      </x:c>
      <x:c r="R35" s="48" t="s">
        <x:v>59</x:v>
      </x:c>
      <x:c r="S35" s="97" t="s">
        <x:v>64</x:v>
      </x:c>
      <x:c r="T35" s="95" t="s">
        <x:v>64</x:v>
      </x:c>
      <x:c r="U35" s="95" t="s">
        <x:v>64</x:v>
      </x:c>
      <x:c r="V35" s="98" t="s">
        <x:v>59</x:v>
      </x:c>
      <x:c r="W35" s="118" t="s">
        <x:v>59</x:v>
      </x:c>
      <x:c r="X35" s="99" t="s">
        <x:v>59</x:v>
      </x:c>
      <x:c r="Y35" s="100" t="s">
        <x:v>64</x:v>
      </x:c>
      <x:c r="Z35" s="100" t="s">
        <x:v>59</x:v>
      </x:c>
      <x:c r="AA35" s="97" t="s">
        <x:v>59</x:v>
      </x:c>
      <x:c r="AB35" s="175">
        <x:v>0.727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 t="s">
        <x:v>64</x:v>
      </x:c>
      <x:c r="D36" s="102" t="s">
        <x:v>59</x:v>
      </x:c>
      <x:c r="E36" s="103" t="s">
        <x:v>59</x:v>
      </x:c>
      <x:c r="F36" s="105" t="s">
        <x:v>64</x:v>
      </x:c>
      <x:c r="G36" s="103" t="s">
        <x:v>59</x:v>
      </x:c>
      <x:c r="H36" s="103" t="s">
        <x:v>59</x:v>
      </x:c>
      <x:c r="I36" s="104" t="s">
        <x:v>64</x:v>
      </x:c>
      <x:c r="J36" s="102" t="s">
        <x:v>64</x:v>
      </x:c>
      <x:c r="K36" s="105" t="s">
        <x:v>64</x:v>
      </x:c>
      <x:c r="L36" s="103" t="s">
        <x:v>64</x:v>
      </x:c>
      <x:c r="M36" s="103" t="s">
        <x:v>64</x:v>
      </x:c>
      <x:c r="N36" s="102" t="s">
        <x:v>87</x:v>
      </x:c>
      <x:c r="O36" s="105" t="s">
        <x:v>64</x:v>
      </x:c>
      <x:c r="P36" s="102" t="s">
        <x:v>64</x:v>
      </x:c>
      <x:c r="Q36" s="105" t="s">
        <x:v>59</x:v>
      </x:c>
      <x:c r="R36" s="106" t="s">
        <x:v>59</x:v>
      </x:c>
      <x:c r="S36" s="105" t="s">
        <x:v>64</x:v>
      </x:c>
      <x:c r="T36" s="102" t="s">
        <x:v>64</x:v>
      </x:c>
      <x:c r="U36" s="103" t="s">
        <x:v>64</x:v>
      </x:c>
      <x:c r="V36" s="107" t="s">
        <x:v>59</x:v>
      </x:c>
      <x:c r="W36" s="121" t="s">
        <x:v>59</x:v>
      </x:c>
      <x:c r="X36" s="108" t="s">
        <x:v>59</x:v>
      </x:c>
      <x:c r="Y36" s="109" t="s">
        <x:v>64</x:v>
      </x:c>
      <x:c r="Z36" s="109" t="s">
        <x:v>59</x:v>
      </x:c>
      <x:c r="AA36" s="104" t="s">
        <x:v>59</x:v>
      </x:c>
      <x:c r="AB36" s="174">
        <x:v>0.727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54</x:v>
      </x:c>
      <x:c r="D37" s="111">
        <x:v>13</x:v>
      </x:c>
      <x:c r="E37" s="112">
        <x:v>36</x:v>
      </x:c>
      <x:c r="F37" s="114" t="s">
        <x:v>64</x:v>
      </x:c>
      <x:c r="G37" s="112" t="s">
        <x:v>59</x:v>
      </x:c>
      <x:c r="H37" s="112" t="s">
        <x:v>59</x:v>
      </x:c>
      <x:c r="I37" s="113">
        <x:v>54</x:v>
      </x:c>
      <x:c r="J37" s="111">
        <x:v>33</x:v>
      </x:c>
      <x:c r="K37" s="114">
        <x:v>21</x:v>
      </x:c>
      <x:c r="L37" s="112">
        <x:v>17</x:v>
      </x:c>
      <x:c r="M37" s="112">
        <x:v>12</x:v>
      </x:c>
      <x:c r="N37" s="111">
        <x:v>15</x:v>
      </x:c>
      <x:c r="O37" s="114">
        <x:v>35</x:v>
      </x:c>
      <x:c r="P37" s="111">
        <x:v>51</x:v>
      </x:c>
      <x:c r="Q37" s="114" t="s">
        <x:v>64</x:v>
      </x:c>
      <x:c r="R37" s="115" t="s">
        <x:v>64</x:v>
      </x:c>
      <x:c r="S37" s="114">
        <x:v>49</x:v>
      </x:c>
      <x:c r="T37" s="112">
        <x:v>30</x:v>
      </x:c>
      <x:c r="U37" s="112">
        <x:v>24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171</x:v>
      </x:c>
      <x:c r="E38" s="95" t="s">
        <x:v>87</x:v>
      </x:c>
      <x:c r="F38" s="97" t="s">
        <x:v>171</x:v>
      </x:c>
      <x:c r="G38" s="95" t="s">
        <x:v>59</x:v>
      </x:c>
      <x:c r="H38" s="95" t="s">
        <x:v>59</x:v>
      </x:c>
      <x:c r="I38" s="97" t="s">
        <x:v>171</x:v>
      </x:c>
      <x:c r="J38" s="95" t="s">
        <x:v>171</x:v>
      </x:c>
      <x:c r="K38" s="97" t="s">
        <x:v>171</x:v>
      </x:c>
      <x:c r="L38" s="95" t="s">
        <x:v>171</x:v>
      </x:c>
      <x:c r="M38" s="105" t="s">
        <x:v>171</x:v>
      </x:c>
      <x:c r="N38" s="95" t="s">
        <x:v>171</x:v>
      </x:c>
      <x:c r="O38" s="97" t="s">
        <x:v>171</x:v>
      </x:c>
      <x:c r="P38" s="95" t="s">
        <x:v>171</x:v>
      </x:c>
      <x:c r="Q38" s="95" t="s">
        <x:v>59</x:v>
      </x:c>
      <x:c r="R38" s="48" t="s">
        <x:v>64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0.817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42</x:v>
      </x:c>
      <x:c r="D39" s="94">
        <x:v>21</x:v>
      </x:c>
      <x:c r="E39" s="95" t="s">
        <x:v>87</x:v>
      </x:c>
      <x:c r="F39" s="119" t="s">
        <x:v>171</x:v>
      </x:c>
      <x:c r="G39" s="95" t="s">
        <x:v>59</x:v>
      </x:c>
      <x:c r="H39" s="95" t="s">
        <x:v>59</x:v>
      </x:c>
      <x:c r="I39" s="119">
        <x:v>42</x:v>
      </x:c>
      <x:c r="J39" s="95">
        <x:v>26</x:v>
      </x:c>
      <x:c r="K39" s="119">
        <x:v>16</x:v>
      </x:c>
      <x:c r="L39" s="95">
        <x:v>15</x:v>
      </x:c>
      <x:c r="M39" s="119" t="s">
        <x:v>171</x:v>
      </x:c>
      <x:c r="N39" s="95" t="s">
        <x:v>171</x:v>
      </x:c>
      <x:c r="O39" s="119">
        <x:v>30</x:v>
      </x:c>
      <x:c r="P39" s="95">
        <x:v>42</x:v>
      </x:c>
      <x:c r="Q39" s="95" t="s">
        <x:v>59</x:v>
      </x:c>
      <x:c r="R39" s="48" t="s">
        <x:v>64</x:v>
      </x:c>
      <x:c r="S39" s="97">
        <x:v>40</x:v>
      </x:c>
      <x:c r="T39" s="95">
        <x:v>23</x:v>
      </x:c>
      <x:c r="U39" s="95">
        <x:v>19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0.817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13</x:v>
      </x:c>
      <x:c r="D41" s="94" t="s">
        <x:v>59</x:v>
      </x:c>
      <x:c r="E41" s="120">
        <x:v>13</x:v>
      </x:c>
      <x:c r="F41" s="301" t="s">
        <x:v>59</x:v>
      </x:c>
      <x:c r="G41" s="120" t="s">
        <x:v>59</x:v>
      </x:c>
      <x:c r="H41" s="100" t="s">
        <x:v>59</x:v>
      </x:c>
      <x:c r="I41" s="96">
        <x:v>13</x:v>
      </x:c>
      <x:c r="J41" s="48">
        <x:v>13</x:v>
      </x:c>
      <x:c r="K41" s="96" t="s">
        <x:v>59</x:v>
      </x:c>
      <x:c r="L41" s="100" t="s">
        <x:v>64</x:v>
      </x:c>
      <x:c r="M41" s="100" t="s">
        <x:v>64</x:v>
      </x:c>
      <x:c r="N41" s="48" t="s">
        <x:v>64</x:v>
      </x:c>
      <x:c r="O41" s="96" t="s">
        <x:v>64</x:v>
      </x:c>
      <x:c r="P41" s="48">
        <x:v>13</x:v>
      </x:c>
      <x:c r="Q41" s="96" t="s">
        <x:v>59</x:v>
      </x:c>
      <x:c r="R41" s="48" t="s">
        <x:v>64</x:v>
      </x:c>
      <x:c r="S41" s="96">
        <x:v>12</x:v>
      </x:c>
      <x:c r="T41" s="100">
        <x:v>11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>
        <x:v>13</x:v>
      </x:c>
      <x:c r="Z41" s="100" t="s">
        <x:v>59</x:v>
      </x:c>
      <x:c r="AA41" s="96" t="s">
        <x:v>59</x:v>
      </x:c>
      <x:c r="AB41" s="174">
        <x:v>0.867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13</x:v>
      </x:c>
      <x:c r="D42" s="94" t="s">
        <x:v>59</x:v>
      </x:c>
      <x:c r="E42" s="95">
        <x:v>13</x:v>
      </x:c>
      <x:c r="F42" s="97" t="s">
        <x:v>59</x:v>
      </x:c>
      <x:c r="G42" s="95" t="s">
        <x:v>59</x:v>
      </x:c>
      <x:c r="H42" s="100" t="s">
        <x:v>59</x:v>
      </x:c>
      <x:c r="I42" s="96">
        <x:v>13</x:v>
      </x:c>
      <x:c r="J42" s="48">
        <x:v>13</x:v>
      </x:c>
      <x:c r="K42" s="96" t="s">
        <x:v>59</x:v>
      </x:c>
      <x:c r="L42" s="100" t="s">
        <x:v>64</x:v>
      </x:c>
      <x:c r="M42" s="100" t="s">
        <x:v>64</x:v>
      </x:c>
      <x:c r="N42" s="48" t="s">
        <x:v>64</x:v>
      </x:c>
      <x:c r="O42" s="96" t="s">
        <x:v>64</x:v>
      </x:c>
      <x:c r="P42" s="48">
        <x:v>13</x:v>
      </x:c>
      <x:c r="Q42" s="96" t="s">
        <x:v>59</x:v>
      </x:c>
      <x:c r="R42" s="48" t="s">
        <x:v>64</x:v>
      </x:c>
      <x:c r="S42" s="96">
        <x:v>12</x:v>
      </x:c>
      <x:c r="T42" s="100">
        <x:v>11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>
        <x:v>13</x:v>
      </x:c>
      <x:c r="Z42" s="100" t="s">
        <x:v>59</x:v>
      </x:c>
      <x:c r="AA42" s="96" t="s">
        <x:v>59</x:v>
      </x:c>
      <x:c r="AB42" s="176">
        <x:v>0.867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13</x:v>
      </x:c>
      <x:c r="D43" s="102" t="s">
        <x:v>59</x:v>
      </x:c>
      <x:c r="E43" s="103">
        <x:v>13</x:v>
      </x:c>
      <x:c r="F43" s="105" t="s">
        <x:v>59</x:v>
      </x:c>
      <x:c r="G43" s="103" t="s">
        <x:v>59</x:v>
      </x:c>
      <x:c r="H43" s="109" t="s">
        <x:v>59</x:v>
      </x:c>
      <x:c r="I43" s="104">
        <x:v>13</x:v>
      </x:c>
      <x:c r="J43" s="106">
        <x:v>13</x:v>
      </x:c>
      <x:c r="K43" s="104" t="s">
        <x:v>59</x:v>
      </x:c>
      <x:c r="L43" s="109" t="s">
        <x:v>64</x:v>
      </x:c>
      <x:c r="M43" s="109" t="s">
        <x:v>64</x:v>
      </x:c>
      <x:c r="N43" s="106" t="s">
        <x:v>64</x:v>
      </x:c>
      <x:c r="O43" s="104" t="s">
        <x:v>64</x:v>
      </x:c>
      <x:c r="P43" s="106">
        <x:v>13</x:v>
      </x:c>
      <x:c r="Q43" s="104" t="s">
        <x:v>59</x:v>
      </x:c>
      <x:c r="R43" s="106" t="s">
        <x:v>64</x:v>
      </x:c>
      <x:c r="S43" s="104">
        <x:v>12</x:v>
      </x:c>
      <x:c r="T43" s="109">
        <x:v>11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>
        <x:v>13</x:v>
      </x:c>
      <x:c r="Z43" s="109" t="s">
        <x:v>59</x:v>
      </x:c>
      <x:c r="AA43" s="104" t="s">
        <x:v>59</x:v>
      </x:c>
      <x:c r="AB43" s="174">
        <x:v>0.867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87</x:v>
      </x:c>
      <x:c r="E45" s="100" t="s">
        <x:v>87</x:v>
      </x:c>
      <x:c r="F45" s="97" t="s">
        <x:v>171</x:v>
      </x:c>
      <x:c r="G45" s="95" t="s">
        <x:v>59</x:v>
      </x:c>
      <x:c r="H45" s="95" t="s">
        <x:v>59</x:v>
      </x:c>
      <x:c r="I45" s="96" t="s">
        <x:v>171</x:v>
      </x:c>
      <x:c r="J45" s="48" t="s">
        <x:v>171</x:v>
      </x:c>
      <x:c r="K45" s="96" t="s">
        <x:v>64</x:v>
      </x:c>
      <x:c r="L45" s="100" t="s">
        <x:v>171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0.706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76</x:v>
      </x:c>
      <x:c r="D46" s="125" t="s">
        <x:v>87</x:v>
      </x:c>
      <x:c r="E46" s="126" t="s">
        <x:v>87</x:v>
      </x:c>
      <x:c r="F46" s="127">
        <x:v>27</x:v>
      </x:c>
      <x:c r="G46" s="126" t="s">
        <x:v>59</x:v>
      </x:c>
      <x:c r="H46" s="130" t="s">
        <x:v>59</x:v>
      </x:c>
      <x:c r="I46" s="129">
        <x:v>76</x:v>
      </x:c>
      <x:c r="J46" s="128">
        <x:v>67</x:v>
      </x:c>
      <x:c r="K46" s="129" t="s">
        <x:v>64</x:v>
      </x:c>
      <x:c r="L46" s="130" t="s">
        <x:v>171</x:v>
      </x:c>
      <x:c r="M46" s="130">
        <x:v>24</x:v>
      </x:c>
      <x:c r="N46" s="128" t="s">
        <x:v>171</x:v>
      </x:c>
      <x:c r="O46" s="129">
        <x:v>62</x:v>
      </x:c>
      <x:c r="P46" s="128">
        <x:v>71</x:v>
      </x:c>
      <x:c r="Q46" s="129" t="s">
        <x:v>64</x:v>
      </x:c>
      <x:c r="R46" s="128" t="s">
        <x:v>64</x:v>
      </x:c>
      <x:c r="S46" s="129">
        <x:v>70</x:v>
      </x:c>
      <x:c r="T46" s="130">
        <x:v>68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0.706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 t="s">
        <x:v>64</x:v>
      </x:c>
      <x:c r="D15" s="614"/>
      <x:c r="E15" s="615" t="s">
        <x:v>59</x:v>
      </x:c>
      <x:c r="F15" s="44" t="s">
        <x:v>59</x:v>
      </x:c>
      <x:c r="G15" s="300" t="s">
        <x:v>64</x:v>
      </x:c>
      <x:c r="H15" s="616" t="s">
        <x:v>59</x:v>
      </x:c>
      <x:c r="I15" s="44" t="s">
        <x:v>59</x:v>
      </x:c>
      <x:c r="J15" s="43" t="s">
        <x:v>64</x:v>
      </x:c>
      <x:c r="K15" s="615" t="s">
        <x:v>64</x:v>
      </x:c>
      <x:c r="L15" s="45" t="s">
        <x:v>64</x:v>
      </x:c>
      <x:c r="M15" s="44" t="s">
        <x:v>64</x:v>
      </x:c>
      <x:c r="N15" s="44" t="s">
        <x:v>64</x:v>
      </x:c>
      <x:c r="O15" s="615" t="s">
        <x:v>87</x:v>
      </x:c>
      <x:c r="P15" s="45" t="s">
        <x:v>64</x:v>
      </x:c>
      <x:c r="Q15" s="615" t="s">
        <x:v>64</x:v>
      </x:c>
      <x:c r="R15" s="45" t="s">
        <x:v>59</x:v>
      </x:c>
      <x:c r="S15" s="617" t="s">
        <x:v>59</x:v>
      </x:c>
      <x:c r="T15" s="45" t="s">
        <x:v>64</x:v>
      </x:c>
      <x:c r="U15" s="44" t="s">
        <x:v>64</x:v>
      </x:c>
      <x:c r="V15" s="44" t="s">
        <x:v>64</x:v>
      </x:c>
      <x:c r="W15" s="618" t="s">
        <x:v>59</x:v>
      </x:c>
      <x:c r="X15" s="619" t="s">
        <x:v>59</x:v>
      </x:c>
      <x:c r="Y15" s="620" t="s">
        <x:v>59</x:v>
      </x:c>
      <x:c r="Z15" s="42" t="s">
        <x:v>64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 t="s">
        <x:v>64</x:v>
      </x:c>
      <x:c r="D16" s="614"/>
      <x:c r="E16" s="615" t="s">
        <x:v>59</x:v>
      </x:c>
      <x:c r="F16" s="44" t="s">
        <x:v>59</x:v>
      </x:c>
      <x:c r="G16" s="45" t="s">
        <x:v>64</x:v>
      </x:c>
      <x:c r="H16" s="615" t="s">
        <x:v>59</x:v>
      </x:c>
      <x:c r="I16" s="44" t="s">
        <x:v>59</x:v>
      </x:c>
      <x:c r="J16" s="45" t="s">
        <x:v>64</x:v>
      </x:c>
      <x:c r="K16" s="44" t="s">
        <x:v>64</x:v>
      </x:c>
      <x:c r="L16" s="45" t="s">
        <x:v>64</x:v>
      </x:c>
      <x:c r="M16" s="44" t="s">
        <x:v>64</x:v>
      </x:c>
      <x:c r="N16" s="44" t="s">
        <x:v>64</x:v>
      </x:c>
      <x:c r="O16" s="615" t="s">
        <x:v>87</x:v>
      </x:c>
      <x:c r="P16" s="45" t="s">
        <x:v>64</x:v>
      </x:c>
      <x:c r="Q16" s="44" t="s">
        <x:v>64</x:v>
      </x:c>
      <x:c r="R16" s="45" t="s">
        <x:v>59</x:v>
      </x:c>
      <x:c r="S16" s="617" t="s">
        <x:v>59</x:v>
      </x:c>
      <x:c r="T16" s="45" t="s">
        <x:v>64</x:v>
      </x:c>
      <x:c r="U16" s="44" t="s">
        <x:v>64</x:v>
      </x:c>
      <x:c r="V16" s="44" t="s">
        <x:v>64</x:v>
      </x:c>
      <x:c r="W16" s="618" t="s">
        <x:v>59</x:v>
      </x:c>
      <x:c r="X16" s="621" t="s">
        <x:v>59</x:v>
      </x:c>
      <x:c r="Y16" s="622" t="s">
        <x:v>59</x:v>
      </x:c>
      <x:c r="Z16" s="42" t="s">
        <x:v>64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 t="s">
        <x:v>64</x:v>
      </x:c>
      <x:c r="D17" s="51"/>
      <x:c r="E17" s="623" t="s">
        <x:v>59</x:v>
      </x:c>
      <x:c r="F17" s="80" t="s">
        <x:v>59</x:v>
      </x:c>
      <x:c r="G17" s="82" t="s">
        <x:v>64</x:v>
      </x:c>
      <x:c r="H17" s="623" t="s">
        <x:v>59</x:v>
      </x:c>
      <x:c r="I17" s="80" t="s">
        <x:v>59</x:v>
      </x:c>
      <x:c r="J17" s="81" t="s">
        <x:v>64</x:v>
      </x:c>
      <x:c r="K17" s="623" t="s">
        <x:v>64</x:v>
      </x:c>
      <x:c r="L17" s="82" t="s">
        <x:v>64</x:v>
      </x:c>
      <x:c r="M17" s="80" t="s">
        <x:v>64</x:v>
      </x:c>
      <x:c r="N17" s="80" t="s">
        <x:v>64</x:v>
      </x:c>
      <x:c r="O17" s="623" t="s">
        <x:v>87</x:v>
      </x:c>
      <x:c r="P17" s="82" t="s">
        <x:v>64</x:v>
      </x:c>
      <x:c r="Q17" s="623" t="s">
        <x:v>64</x:v>
      </x:c>
      <x:c r="R17" s="82" t="s">
        <x:v>59</x:v>
      </x:c>
      <x:c r="S17" s="624" t="s">
        <x:v>59</x:v>
      </x:c>
      <x:c r="T17" s="82" t="s">
        <x:v>64</x:v>
      </x:c>
      <x:c r="U17" s="623" t="s">
        <x:v>64</x:v>
      </x:c>
      <x:c r="V17" s="80" t="s">
        <x:v>64</x:v>
      </x:c>
      <x:c r="W17" s="625" t="s">
        <x:v>59</x:v>
      </x:c>
      <x:c r="X17" s="626" t="s">
        <x:v>59</x:v>
      </x:c>
      <x:c r="Y17" s="627" t="s">
        <x:v>59</x:v>
      </x:c>
      <x:c r="Z17" s="52" t="s">
        <x:v>64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74.074074074</x:v>
      </x:c>
      <x:c r="D18" s="55" t="s">
        <x:v>169</x:v>
      </x:c>
      <x:c r="E18" s="628">
        <x:v>61.538461538</x:v>
      </x:c>
      <x:c r="F18" s="83">
        <x:v>75</x:v>
      </x:c>
      <x:c r="G18" s="133" t="s">
        <x:v>64</x:v>
      </x:c>
      <x:c r="H18" s="628" t="s">
        <x:v>59</x:v>
      </x:c>
      <x:c r="I18" s="83" t="s">
        <x:v>59</x:v>
      </x:c>
      <x:c r="J18" s="84">
        <x:v>74.074074074</x:v>
      </x:c>
      <x:c r="K18" s="628">
        <x:v>75.757575758</x:v>
      </x:c>
      <x:c r="L18" s="133">
        <x:v>71.428571429</x:v>
      </x:c>
      <x:c r="M18" s="83">
        <x:v>82.352941176</x:v>
      </x:c>
      <x:c r="N18" s="83">
        <x:v>66.666666667</x:v>
      </x:c>
      <x:c r="O18" s="628">
        <x:v>60</x:v>
      </x:c>
      <x:c r="P18" s="133">
        <x:v>80</x:v>
      </x:c>
      <x:c r="Q18" s="628">
        <x:v>76.470588235</x:v>
      </x:c>
      <x:c r="R18" s="133" t="s">
        <x:v>64</x:v>
      </x:c>
      <x:c r="S18" s="629" t="s">
        <x:v>64</x:v>
      </x:c>
      <x:c r="T18" s="133">
        <x:v>71.428571429</x:v>
      </x:c>
      <x:c r="U18" s="83">
        <x:v>80</x:v>
      </x:c>
      <x:c r="V18" s="83">
        <x:v>66.666666667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171</x:v>
      </x:c>
      <x:c r="F19" s="44" t="s">
        <x:v>87</x:v>
      </x:c>
      <x:c r="G19" s="45" t="s">
        <x:v>171</x:v>
      </x:c>
      <x:c r="H19" s="44" t="s">
        <x:v>59</x:v>
      </x:c>
      <x:c r="I19" s="44" t="s">
        <x:v>59</x:v>
      </x:c>
      <x:c r="J19" s="45" t="s">
        <x:v>171</x:v>
      </x:c>
      <x:c r="K19" s="44" t="s">
        <x:v>171</x:v>
      </x:c>
      <x:c r="L19" s="45" t="s">
        <x:v>171</x:v>
      </x:c>
      <x:c r="M19" s="44" t="s">
        <x:v>171</x:v>
      </x:c>
      <x:c r="N19" s="82" t="s">
        <x:v>171</x:v>
      </x:c>
      <x:c r="O19" s="44" t="s">
        <x:v>171</x:v>
      </x:c>
      <x:c r="P19" s="45" t="s">
        <x:v>171</x:v>
      </x:c>
      <x:c r="Q19" s="44" t="s">
        <x:v>171</x:v>
      </x:c>
      <x:c r="R19" s="44" t="s">
        <x:v>59</x:v>
      </x:c>
      <x:c r="S19" s="617" t="s">
        <x:v>64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80.952380952</x:v>
      </x:c>
      <x:c r="D20" s="614"/>
      <x:c r="E20" s="615">
        <x:v>66.666666667</x:v>
      </x:c>
      <x:c r="F20" s="44" t="s">
        <x:v>87</x:v>
      </x:c>
      <x:c r="G20" s="633" t="s">
        <x:v>171</x:v>
      </x:c>
      <x:c r="H20" s="44" t="s">
        <x:v>59</x:v>
      </x:c>
      <x:c r="I20" s="44" t="s">
        <x:v>59</x:v>
      </x:c>
      <x:c r="J20" s="633">
        <x:v>80.952380952</x:v>
      </x:c>
      <x:c r="K20" s="44">
        <x:v>80.769230769</x:v>
      </x:c>
      <x:c r="L20" s="633">
        <x:v>81.25</x:v>
      </x:c>
      <x:c r="M20" s="44">
        <x:v>73.333333333</x:v>
      </x:c>
      <x:c r="N20" s="633" t="s">
        <x:v>171</x:v>
      </x:c>
      <x:c r="O20" s="44" t="s">
        <x:v>171</x:v>
      </x:c>
      <x:c r="P20" s="633">
        <x:v>80</x:v>
      </x:c>
      <x:c r="Q20" s="44">
        <x:v>80.952380952</x:v>
      </x:c>
      <x:c r="R20" s="44" t="s">
        <x:v>59</x:v>
      </x:c>
      <x:c r="S20" s="617" t="s">
        <x:v>64</x:v>
      </x:c>
      <x:c r="T20" s="45">
        <x:v>80</x:v>
      </x:c>
      <x:c r="U20" s="44">
        <x:v>82.608695652</x:v>
      </x:c>
      <x:c r="V20" s="44">
        <x:v>78.947368421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59.615384615</x:v>
      </x:c>
      <x:c r="D22" s="614" t="s">
        <x:v>169</x:v>
      </x:c>
      <x:c r="E22" s="615" t="s">
        <x:v>59</x:v>
      </x:c>
      <x:c r="F22" s="134">
        <x:v>59.615384615</x:v>
      </x:c>
      <x:c r="G22" s="300" t="s">
        <x:v>59</x:v>
      </x:c>
      <x:c r="H22" s="616" t="s">
        <x:v>59</x:v>
      </x:c>
      <x:c r="I22" s="42" t="s">
        <x:v>59</x:v>
      </x:c>
      <x:c r="J22" s="43">
        <x:v>59.615384615</x:v>
      </x:c>
      <x:c r="K22" s="617">
        <x:v>59.615384615</x:v>
      </x:c>
      <x:c r="L22" s="43" t="s">
        <x:v>59</x:v>
      </x:c>
      <x:c r="M22" s="42" t="s">
        <x:v>64</x:v>
      </x:c>
      <x:c r="N22" s="42" t="s">
        <x:v>64</x:v>
      </x:c>
      <x:c r="O22" s="617" t="s">
        <x:v>64</x:v>
      </x:c>
      <x:c r="P22" s="43" t="s">
        <x:v>64</x:v>
      </x:c>
      <x:c r="Q22" s="617">
        <x:v>59.615384615</x:v>
      </x:c>
      <x:c r="R22" s="43" t="s">
        <x:v>59</x:v>
      </x:c>
      <x:c r="S22" s="617" t="s">
        <x:v>64</x:v>
      </x:c>
      <x:c r="T22" s="43">
        <x:v>58.333333333</x:v>
      </x:c>
      <x:c r="U22" s="42">
        <x:v>59.090909091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>
        <x:v>59.615384615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52.307692308</x:v>
      </x:c>
      <x:c r="D23" s="614" t="s">
        <x:v>169</x:v>
      </x:c>
      <x:c r="E23" s="615" t="s">
        <x:v>59</x:v>
      </x:c>
      <x:c r="F23" s="44">
        <x:v>52.307692308</x:v>
      </x:c>
      <x:c r="G23" s="45" t="s">
        <x:v>59</x:v>
      </x:c>
      <x:c r="H23" s="615" t="s">
        <x:v>59</x:v>
      </x:c>
      <x:c r="I23" s="42" t="s">
        <x:v>59</x:v>
      </x:c>
      <x:c r="J23" s="43">
        <x:v>52.307692308</x:v>
      </x:c>
      <x:c r="K23" s="617">
        <x:v>52.307692308</x:v>
      </x:c>
      <x:c r="L23" s="43" t="s">
        <x:v>59</x:v>
      </x:c>
      <x:c r="M23" s="42" t="s">
        <x:v>64</x:v>
      </x:c>
      <x:c r="N23" s="42" t="s">
        <x:v>64</x:v>
      </x:c>
      <x:c r="O23" s="617" t="s">
        <x:v>64</x:v>
      </x:c>
      <x:c r="P23" s="43" t="s">
        <x:v>64</x:v>
      </x:c>
      <x:c r="Q23" s="617">
        <x:v>52.307692308</x:v>
      </x:c>
      <x:c r="R23" s="43" t="s">
        <x:v>59</x:v>
      </x:c>
      <x:c r="S23" s="617" t="s">
        <x:v>64</x:v>
      </x:c>
      <x:c r="T23" s="43">
        <x:v>50</x:v>
      </x:c>
      <x:c r="U23" s="42">
        <x:v>52.727272727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>
        <x:v>52.307692308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69.230769231</x:v>
      </x:c>
      <x:c r="D24" s="51" t="s">
        <x:v>169</x:v>
      </x:c>
      <x:c r="E24" s="623" t="s">
        <x:v>59</x:v>
      </x:c>
      <x:c r="F24" s="80">
        <x:v>69.230769231</x:v>
      </x:c>
      <x:c r="G24" s="82" t="s">
        <x:v>59</x:v>
      </x:c>
      <x:c r="H24" s="623" t="s">
        <x:v>59</x:v>
      </x:c>
      <x:c r="I24" s="52" t="s">
        <x:v>59</x:v>
      </x:c>
      <x:c r="J24" s="81">
        <x:v>69.230769231</x:v>
      </x:c>
      <x:c r="K24" s="624">
        <x:v>69.230769231</x:v>
      </x:c>
      <x:c r="L24" s="81" t="s">
        <x:v>59</x:v>
      </x:c>
      <x:c r="M24" s="52" t="s">
        <x:v>64</x:v>
      </x:c>
      <x:c r="N24" s="52" t="s">
        <x:v>64</x:v>
      </x:c>
      <x:c r="O24" s="624" t="s">
        <x:v>64</x:v>
      </x:c>
      <x:c r="P24" s="81" t="s">
        <x:v>64</x:v>
      </x:c>
      <x:c r="Q24" s="624">
        <x:v>69.230769231</x:v>
      </x:c>
      <x:c r="R24" s="81" t="s">
        <x:v>59</x:v>
      </x:c>
      <x:c r="S24" s="624" t="s">
        <x:v>64</x:v>
      </x:c>
      <x:c r="T24" s="81">
        <x:v>69.444444444</x:v>
      </x:c>
      <x:c r="U24" s="52">
        <x:v>69.696969697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>
        <x:v>69.230769231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87</x:v>
      </x:c>
      <x:c r="F26" s="42" t="s">
        <x:v>87</x:v>
      </x:c>
      <x:c r="G26" s="45" t="s">
        <x:v>171</x:v>
      </x:c>
      <x:c r="H26" s="615" t="s">
        <x:v>59</x:v>
      </x:c>
      <x:c r="I26" s="44" t="s">
        <x:v>59</x:v>
      </x:c>
      <x:c r="J26" s="43" t="s">
        <x:v>171</x:v>
      </x:c>
      <x:c r="K26" s="617" t="s">
        <x:v>171</x:v>
      </x:c>
      <x:c r="L26" s="43" t="s">
        <x:v>64</x:v>
      </x:c>
      <x:c r="M26" s="42" t="s">
        <x:v>171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86.842105263</x:v>
      </x:c>
      <x:c r="D27" s="638"/>
      <x:c r="E27" s="639" t="s">
        <x:v>87</x:v>
      </x:c>
      <x:c r="F27" s="640" t="s">
        <x:v>87</x:v>
      </x:c>
      <x:c r="G27" s="641">
        <x:v>88.888888889</x:v>
      </x:c>
      <x:c r="H27" s="639" t="s">
        <x:v>59</x:v>
      </x:c>
      <x:c r="I27" s="10" t="s">
        <x:v>59</x:v>
      </x:c>
      <x:c r="J27" s="16">
        <x:v>86.842105263</x:v>
      </x:c>
      <x:c r="K27" s="642">
        <x:v>86.567164179</x:v>
      </x:c>
      <x:c r="L27" s="16" t="s">
        <x:v>64</x:v>
      </x:c>
      <x:c r="M27" s="10" t="s">
        <x:v>171</x:v>
      </x:c>
      <x:c r="N27" s="10">
        <x:v>83.333333333</x:v>
      </x:c>
      <x:c r="O27" s="642" t="s">
        <x:v>171</x:v>
      </x:c>
      <x:c r="P27" s="16">
        <x:v>85.483870968</x:v>
      </x:c>
      <x:c r="Q27" s="642">
        <x:v>88.732394366</x:v>
      </x:c>
      <x:c r="R27" s="16" t="s">
        <x:v>64</x:v>
      </x:c>
      <x:c r="S27" s="642" t="s">
        <x:v>64</x:v>
      </x:c>
      <x:c r="T27" s="16">
        <x:v>85.714285714</x:v>
      </x:c>
      <x:c r="U27" s="10">
        <x:v>86.764705882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64</x:v>
      </x:c>
      <x:c r="D15" s="615" t="s">
        <x:v>59</x:v>
      </x:c>
      <x:c r="E15" s="44" t="s">
        <x:v>59</x:v>
      </x:c>
      <x:c r="F15" s="300" t="s">
        <x:v>64</x:v>
      </x:c>
      <x:c r="G15" s="616" t="s">
        <x:v>59</x:v>
      </x:c>
      <x:c r="H15" s="44" t="s">
        <x:v>59</x:v>
      </x:c>
      <x:c r="I15" s="43" t="s">
        <x:v>64</x:v>
      </x:c>
      <x:c r="J15" s="615" t="s">
        <x:v>64</x:v>
      </x:c>
      <x:c r="K15" s="45" t="s">
        <x:v>64</x:v>
      </x:c>
      <x:c r="L15" s="44" t="s">
        <x:v>64</x:v>
      </x:c>
      <x:c r="M15" s="44" t="s">
        <x:v>64</x:v>
      </x:c>
      <x:c r="N15" s="615" t="s">
        <x:v>87</x:v>
      </x:c>
      <x:c r="O15" s="45" t="s">
        <x:v>64</x:v>
      </x:c>
      <x:c r="P15" s="615" t="s">
        <x:v>64</x:v>
      </x:c>
      <x:c r="Q15" s="45" t="s">
        <x:v>59</x:v>
      </x:c>
      <x:c r="R15" s="617" t="s">
        <x:v>59</x:v>
      </x:c>
      <x:c r="S15" s="45" t="s">
        <x:v>64</x:v>
      </x:c>
      <x:c r="T15" s="44" t="s">
        <x:v>64</x:v>
      </x:c>
      <x:c r="U15" s="44" t="s">
        <x:v>64</x:v>
      </x:c>
      <x:c r="V15" s="618" t="s">
        <x:v>59</x:v>
      </x:c>
      <x:c r="W15" s="619" t="s">
        <x:v>59</x:v>
      </x:c>
      <x:c r="X15" s="620" t="s">
        <x:v>59</x:v>
      </x:c>
      <x:c r="Y15" s="42" t="s">
        <x:v>64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64</x:v>
      </x:c>
      <x:c r="D16" s="615" t="s">
        <x:v>59</x:v>
      </x:c>
      <x:c r="E16" s="44" t="s">
        <x:v>59</x:v>
      </x:c>
      <x:c r="F16" s="45" t="s">
        <x:v>64</x:v>
      </x:c>
      <x:c r="G16" s="615" t="s">
        <x:v>59</x:v>
      </x:c>
      <x:c r="H16" s="44" t="s">
        <x:v>59</x:v>
      </x:c>
      <x:c r="I16" s="45" t="s">
        <x:v>64</x:v>
      </x:c>
      <x:c r="J16" s="44" t="s">
        <x:v>64</x:v>
      </x:c>
      <x:c r="K16" s="45" t="s">
        <x:v>64</x:v>
      </x:c>
      <x:c r="L16" s="44" t="s">
        <x:v>64</x:v>
      </x:c>
      <x:c r="M16" s="44" t="s">
        <x:v>64</x:v>
      </x:c>
      <x:c r="N16" s="615" t="s">
        <x:v>87</x:v>
      </x:c>
      <x:c r="O16" s="45" t="s">
        <x:v>64</x:v>
      </x:c>
      <x:c r="P16" s="44" t="s">
        <x:v>64</x:v>
      </x:c>
      <x:c r="Q16" s="45" t="s">
        <x:v>59</x:v>
      </x:c>
      <x:c r="R16" s="617" t="s">
        <x:v>59</x:v>
      </x:c>
      <x:c r="S16" s="45" t="s">
        <x:v>64</x:v>
      </x:c>
      <x:c r="T16" s="44" t="s">
        <x:v>64</x:v>
      </x:c>
      <x:c r="U16" s="44" t="s">
        <x:v>64</x:v>
      </x:c>
      <x:c r="V16" s="618" t="s">
        <x:v>59</x:v>
      </x:c>
      <x:c r="W16" s="621" t="s">
        <x:v>59</x:v>
      </x:c>
      <x:c r="X16" s="622" t="s">
        <x:v>59</x:v>
      </x:c>
      <x:c r="Y16" s="42" t="s">
        <x:v>64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64</x:v>
      </x:c>
      <x:c r="D17" s="623" t="s">
        <x:v>59</x:v>
      </x:c>
      <x:c r="E17" s="80" t="s">
        <x:v>59</x:v>
      </x:c>
      <x:c r="F17" s="82" t="s">
        <x:v>64</x:v>
      </x:c>
      <x:c r="G17" s="623" t="s">
        <x:v>59</x:v>
      </x:c>
      <x:c r="H17" s="80" t="s">
        <x:v>59</x:v>
      </x:c>
      <x:c r="I17" s="81" t="s">
        <x:v>64</x:v>
      </x:c>
      <x:c r="J17" s="623" t="s">
        <x:v>64</x:v>
      </x:c>
      <x:c r="K17" s="82" t="s">
        <x:v>64</x:v>
      </x:c>
      <x:c r="L17" s="80" t="s">
        <x:v>64</x:v>
      </x:c>
      <x:c r="M17" s="80" t="s">
        <x:v>64</x:v>
      </x:c>
      <x:c r="N17" s="623" t="s">
        <x:v>87</x:v>
      </x:c>
      <x:c r="O17" s="82" t="s">
        <x:v>64</x:v>
      </x:c>
      <x:c r="P17" s="623" t="s">
        <x:v>64</x:v>
      </x:c>
      <x:c r="Q17" s="82" t="s">
        <x:v>59</x:v>
      </x:c>
      <x:c r="R17" s="624" t="s">
        <x:v>59</x:v>
      </x:c>
      <x:c r="S17" s="82" t="s">
        <x:v>64</x:v>
      </x:c>
      <x:c r="T17" s="623" t="s">
        <x:v>64</x:v>
      </x:c>
      <x:c r="U17" s="80" t="s">
        <x:v>64</x:v>
      </x:c>
      <x:c r="V17" s="625" t="s">
        <x:v>59</x:v>
      </x:c>
      <x:c r="W17" s="626" t="s">
        <x:v>59</x:v>
      </x:c>
      <x:c r="X17" s="627" t="s">
        <x:v>59</x:v>
      </x:c>
      <x:c r="Y17" s="52" t="s">
        <x:v>64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81.671775626</x:v>
      </x:c>
      <x:c r="D18" s="628">
        <x:v>82.121335935</x:v>
      </x:c>
      <x:c r="E18" s="83">
        <x:v>83.010296683</x:v>
      </x:c>
      <x:c r="F18" s="133" t="s">
        <x:v>64</x:v>
      </x:c>
      <x:c r="G18" s="628" t="s">
        <x:v>59</x:v>
      </x:c>
      <x:c r="H18" s="83" t="s">
        <x:v>59</x:v>
      </x:c>
      <x:c r="I18" s="84">
        <x:v>81.671775626</x:v>
      </x:c>
      <x:c r="J18" s="628">
        <x:v>81.919569475</x:v>
      </x:c>
      <x:c r="K18" s="133">
        <x:v>81.276434413</x:v>
      </x:c>
      <x:c r="L18" s="83">
        <x:v>81.240783997</x:v>
      </x:c>
      <x:c r="M18" s="83">
        <x:v>83.458469087</x:v>
      </x:c>
      <x:c r="N18" s="628">
        <x:v>80.183099262</x:v>
      </x:c>
      <x:c r="O18" s="133">
        <x:v>83.453204868</x:v>
      </x:c>
      <x:c r="P18" s="628">
        <x:v>82.378768422</x:v>
      </x:c>
      <x:c r="Q18" s="133" t="s">
        <x:v>64</x:v>
      </x:c>
      <x:c r="R18" s="629" t="s">
        <x:v>64</x:v>
      </x:c>
      <x:c r="S18" s="133">
        <x:v>80.852923185</x:v>
      </x:c>
      <x:c r="T18" s="83">
        <x:v>80.802926075</x:v>
      </x:c>
      <x:c r="U18" s="83">
        <x:v>81.439156247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59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70.079663675</x:v>
      </x:c>
      <x:c r="D20" s="615">
        <x:v>66.449205176</x:v>
      </x:c>
      <x:c r="E20" s="44" t="s">
        <x:v>87</x:v>
      </x:c>
      <x:c r="F20" s="633" t="s">
        <x:v>171</x:v>
      </x:c>
      <x:c r="G20" s="44" t="s">
        <x:v>59</x:v>
      </x:c>
      <x:c r="H20" s="44" t="s">
        <x:v>59</x:v>
      </x:c>
      <x:c r="I20" s="633">
        <x:v>70.079663675</x:v>
      </x:c>
      <x:c r="J20" s="44">
        <x:v>68.807380457</x:v>
      </x:c>
      <x:c r="K20" s="633">
        <x:v>72.147123904</x:v>
      </x:c>
      <x:c r="L20" s="44">
        <x:v>63.341590827</x:v>
      </x:c>
      <x:c r="M20" s="633" t="s">
        <x:v>171</x:v>
      </x:c>
      <x:c r="N20" s="44" t="s">
        <x:v>171</x:v>
      </x:c>
      <x:c r="O20" s="633">
        <x:v>74.182984106</x:v>
      </x:c>
      <x:c r="P20" s="44">
        <x:v>70.585830118</x:v>
      </x:c>
      <x:c r="Q20" s="44" t="s">
        <x:v>59</x:v>
      </x:c>
      <x:c r="R20" s="617" t="s">
        <x:v>64</x:v>
      </x:c>
      <x:c r="S20" s="45">
        <x:v>69.883691542</x:v>
      </x:c>
      <x:c r="T20" s="44">
        <x:v>73.900356416</x:v>
      </x:c>
      <x:c r="U20" s="44">
        <x:v>65.456308092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77.362083365</x:v>
      </x:c>
      <x:c r="D22" s="615" t="s">
        <x:v>59</x:v>
      </x:c>
      <x:c r="E22" s="134">
        <x:v>77.362083365</x:v>
      </x:c>
      <x:c r="F22" s="300" t="s">
        <x:v>59</x:v>
      </x:c>
      <x:c r="G22" s="616" t="s">
        <x:v>59</x:v>
      </x:c>
      <x:c r="H22" s="42" t="s">
        <x:v>59</x:v>
      </x:c>
      <x:c r="I22" s="43">
        <x:v>73.948882208</x:v>
      </x:c>
      <x:c r="J22" s="617">
        <x:v>77.050784028</x:v>
      </x:c>
      <x:c r="K22" s="43" t="s">
        <x:v>59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>
        <x:v>77.577399378</x:v>
      </x:c>
      <x:c r="Q22" s="43" t="s">
        <x:v>59</x:v>
      </x:c>
      <x:c r="R22" s="617" t="s">
        <x:v>64</x:v>
      </x:c>
      <x:c r="S22" s="43">
        <x:v>77.513214772</x:v>
      </x:c>
      <x:c r="T22" s="42">
        <x:v>77.50459302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77.314827185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65.209902877</x:v>
      </x:c>
      <x:c r="D23" s="615" t="s">
        <x:v>59</x:v>
      </x:c>
      <x:c r="E23" s="44">
        <x:v>65.209902877</x:v>
      </x:c>
      <x:c r="F23" s="45" t="s">
        <x:v>59</x:v>
      </x:c>
      <x:c r="G23" s="615" t="s">
        <x:v>59</x:v>
      </x:c>
      <x:c r="H23" s="42" t="s">
        <x:v>59</x:v>
      </x:c>
      <x:c r="I23" s="43">
        <x:v>61.466375516</x:v>
      </x:c>
      <x:c r="J23" s="617">
        <x:v>64.784442303</x:v>
      </x:c>
      <x:c r="K23" s="43" t="s">
        <x:v>59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>
        <x:v>63.228622613</x:v>
      </x:c>
      <x:c r="Q23" s="43" t="s">
        <x:v>59</x:v>
      </x:c>
      <x:c r="R23" s="617" t="s">
        <x:v>64</x:v>
      </x:c>
      <x:c r="S23" s="43">
        <x:v>64.637805392</x:v>
      </x:c>
      <x:c r="T23" s="42">
        <x:v>66.096113833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64.448236882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76.985209309</x:v>
      </x:c>
      <x:c r="D24" s="623" t="s">
        <x:v>59</x:v>
      </x:c>
      <x:c r="E24" s="80">
        <x:v>76.985209309</x:v>
      </x:c>
      <x:c r="F24" s="82" t="s">
        <x:v>59</x:v>
      </x:c>
      <x:c r="G24" s="623" t="s">
        <x:v>59</x:v>
      </x:c>
      <x:c r="H24" s="52" t="s">
        <x:v>59</x:v>
      </x:c>
      <x:c r="I24" s="81">
        <x:v>76.133056985</x:v>
      </x:c>
      <x:c r="J24" s="624">
        <x:v>76.958933262</x:v>
      </x:c>
      <x:c r="K24" s="81" t="s">
        <x:v>59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>
        <x:v>77.013974643</x:v>
      </x:c>
      <x:c r="Q24" s="81" t="s">
        <x:v>59</x:v>
      </x:c>
      <x:c r="R24" s="624" t="s">
        <x:v>64</x:v>
      </x:c>
      <x:c r="S24" s="81">
        <x:v>76.639401605</x:v>
      </x:c>
      <x:c r="T24" s="52">
        <x:v>77.387561966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76.916145341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87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64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75.703458271</x:v>
      </x:c>
      <x:c r="D27" s="639" t="s">
        <x:v>87</x:v>
      </x:c>
      <x:c r="E27" s="640" t="s">
        <x:v>87</x:v>
      </x:c>
      <x:c r="F27" s="641">
        <x:v>79.090855512</x:v>
      </x:c>
      <x:c r="G27" s="639" t="s">
        <x:v>59</x:v>
      </x:c>
      <x:c r="H27" s="10" t="s">
        <x:v>59</x:v>
      </x:c>
      <x:c r="I27" s="16">
        <x:v>75.703458271</x:v>
      </x:c>
      <x:c r="J27" s="642">
        <x:v>75.277441774</x:v>
      </x:c>
      <x:c r="K27" s="16" t="s">
        <x:v>64</x:v>
      </x:c>
      <x:c r="L27" s="10" t="s">
        <x:v>171</x:v>
      </x:c>
      <x:c r="M27" s="10">
        <x:v>74.923846613</x:v>
      </x:c>
      <x:c r="N27" s="642" t="s">
        <x:v>171</x:v>
      </x:c>
      <x:c r="O27" s="16">
        <x:v>75.828724605</x:v>
      </x:c>
      <x:c r="P27" s="642">
        <x:v>75.906668106</x:v>
      </x:c>
      <x:c r="Q27" s="16" t="s">
        <x:v>64</x:v>
      </x:c>
      <x:c r="R27" s="642" t="s">
        <x:v>64</x:v>
      </x:c>
      <x:c r="S27" s="16">
        <x:v>75.959633335</x:v>
      </x:c>
      <x:c r="T27" s="10">
        <x:v>75.181484429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64</x:v>
      </x:c>
      <x:c r="D34" s="615" t="s">
        <x:v>59</x:v>
      </x:c>
      <x:c r="E34" s="44" t="s">
        <x:v>59</x:v>
      </x:c>
      <x:c r="F34" s="300" t="s">
        <x:v>64</x:v>
      </x:c>
      <x:c r="G34" s="134" t="s">
        <x:v>59</x:v>
      </x:c>
      <x:c r="H34" s="44" t="s">
        <x:v>59</x:v>
      </x:c>
      <x:c r="I34" s="43" t="s">
        <x:v>64</x:v>
      </x:c>
      <x:c r="J34" s="615" t="s">
        <x:v>64</x:v>
      </x:c>
      <x:c r="K34" s="45" t="s">
        <x:v>64</x:v>
      </x:c>
      <x:c r="L34" s="44" t="s">
        <x:v>64</x:v>
      </x:c>
      <x:c r="M34" s="44" t="s">
        <x:v>64</x:v>
      </x:c>
      <x:c r="N34" s="615" t="s">
        <x:v>87</x:v>
      </x:c>
      <x:c r="O34" s="45" t="s">
        <x:v>64</x:v>
      </x:c>
      <x:c r="P34" s="615" t="s">
        <x:v>64</x:v>
      </x:c>
      <x:c r="Q34" s="45" t="s">
        <x:v>59</x:v>
      </x:c>
      <x:c r="R34" s="617" t="s">
        <x:v>59</x:v>
      </x:c>
      <x:c r="S34" s="45" t="s">
        <x:v>64</x:v>
      </x:c>
      <x:c r="T34" s="44" t="s">
        <x:v>64</x:v>
      </x:c>
      <x:c r="U34" s="44" t="s">
        <x:v>64</x:v>
      </x:c>
      <x:c r="V34" s="618" t="s">
        <x:v>59</x:v>
      </x:c>
      <x:c r="W34" s="619" t="s">
        <x:v>59</x:v>
      </x:c>
      <x:c r="X34" s="620" t="s">
        <x:v>59</x:v>
      </x:c>
      <x:c r="Y34" s="42" t="s">
        <x:v>64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64</x:v>
      </x:c>
      <x:c r="D35" s="615" t="s">
        <x:v>59</x:v>
      </x:c>
      <x:c r="E35" s="44" t="s">
        <x:v>59</x:v>
      </x:c>
      <x:c r="F35" s="45" t="s">
        <x:v>64</x:v>
      </x:c>
      <x:c r="G35" s="44" t="s">
        <x:v>59</x:v>
      </x:c>
      <x:c r="H35" s="44" t="s">
        <x:v>59</x:v>
      </x:c>
      <x:c r="I35" s="45" t="s">
        <x:v>64</x:v>
      </x:c>
      <x:c r="J35" s="44" t="s">
        <x:v>64</x:v>
      </x:c>
      <x:c r="K35" s="45" t="s">
        <x:v>64</x:v>
      </x:c>
      <x:c r="L35" s="44" t="s">
        <x:v>64</x:v>
      </x:c>
      <x:c r="M35" s="44" t="s">
        <x:v>64</x:v>
      </x:c>
      <x:c r="N35" s="615" t="s">
        <x:v>87</x:v>
      </x:c>
      <x:c r="O35" s="45" t="s">
        <x:v>64</x:v>
      </x:c>
      <x:c r="P35" s="44" t="s">
        <x:v>64</x:v>
      </x:c>
      <x:c r="Q35" s="45" t="s">
        <x:v>59</x:v>
      </x:c>
      <x:c r="R35" s="617" t="s">
        <x:v>59</x:v>
      </x:c>
      <x:c r="S35" s="45" t="s">
        <x:v>64</x:v>
      </x:c>
      <x:c r="T35" s="44" t="s">
        <x:v>64</x:v>
      </x:c>
      <x:c r="U35" s="44" t="s">
        <x:v>64</x:v>
      </x:c>
      <x:c r="V35" s="618" t="s">
        <x:v>59</x:v>
      </x:c>
      <x:c r="W35" s="621" t="s">
        <x:v>59</x:v>
      </x:c>
      <x:c r="X35" s="622" t="s">
        <x:v>59</x:v>
      </x:c>
      <x:c r="Y35" s="42" t="s">
        <x:v>64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64</x:v>
      </x:c>
      <x:c r="D36" s="623" t="s">
        <x:v>59</x:v>
      </x:c>
      <x:c r="E36" s="80" t="s">
        <x:v>59</x:v>
      </x:c>
      <x:c r="F36" s="82" t="s">
        <x:v>64</x:v>
      </x:c>
      <x:c r="G36" s="80" t="s">
        <x:v>59</x:v>
      </x:c>
      <x:c r="H36" s="80" t="s">
        <x:v>59</x:v>
      </x:c>
      <x:c r="I36" s="81" t="s">
        <x:v>64</x:v>
      </x:c>
      <x:c r="J36" s="623" t="s">
        <x:v>64</x:v>
      </x:c>
      <x:c r="K36" s="82" t="s">
        <x:v>64</x:v>
      </x:c>
      <x:c r="L36" s="80" t="s">
        <x:v>64</x:v>
      </x:c>
      <x:c r="M36" s="80" t="s">
        <x:v>64</x:v>
      </x:c>
      <x:c r="N36" s="623" t="s">
        <x:v>87</x:v>
      </x:c>
      <x:c r="O36" s="82" t="s">
        <x:v>64</x:v>
      </x:c>
      <x:c r="P36" s="623" t="s">
        <x:v>64</x:v>
      </x:c>
      <x:c r="Q36" s="82" t="s">
        <x:v>59</x:v>
      </x:c>
      <x:c r="R36" s="624" t="s">
        <x:v>59</x:v>
      </x:c>
      <x:c r="S36" s="82" t="s">
        <x:v>64</x:v>
      </x:c>
      <x:c r="T36" s="623" t="s">
        <x:v>64</x:v>
      </x:c>
      <x:c r="U36" s="80" t="s">
        <x:v>64</x:v>
      </x:c>
      <x:c r="V36" s="625" t="s">
        <x:v>59</x:v>
      </x:c>
      <x:c r="W36" s="626" t="s">
        <x:v>59</x:v>
      </x:c>
      <x:c r="X36" s="627" t="s">
        <x:v>59</x:v>
      </x:c>
      <x:c r="Y36" s="52" t="s">
        <x:v>64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0.8518086103</x:v>
      </x:c>
      <x:c r="D37" s="628">
        <x:v>1.2537564453</x:v>
      </x:c>
      <x:c r="E37" s="83">
        <x:v>2.4433729844</x:v>
      </x:c>
      <x:c r="F37" s="133" t="s">
        <x:v>64</x:v>
      </x:c>
      <x:c r="G37" s="83" t="s">
        <x:v>59</x:v>
      </x:c>
      <x:c r="H37" s="83" t="s">
        <x:v>59</x:v>
      </x:c>
      <x:c r="I37" s="84">
        <x:v>0.8518086103</x:v>
      </x:c>
      <x:c r="J37" s="628">
        <x:v>0.5586866509</x:v>
      </x:c>
      <x:c r="K37" s="133">
        <x:v>1.3124822994</x:v>
      </x:c>
      <x:c r="L37" s="83">
        <x:v>0.4752875931</x:v>
      </x:c>
      <x:c r="M37" s="83">
        <x:v>0.7646179097</x:v>
      </x:c>
      <x:c r="N37" s="628">
        <x:v>1.6393422401</x:v>
      </x:c>
      <x:c r="O37" s="133">
        <x:v>2.0055443009</x:v>
      </x:c>
      <x:c r="P37" s="628">
        <x:v>0.9018757098</x:v>
      </x:c>
      <x:c r="Q37" s="133" t="s">
        <x:v>64</x:v>
      </x:c>
      <x:c r="R37" s="629" t="s">
        <x:v>64</x:v>
      </x:c>
      <x:c r="S37" s="133">
        <x:v>0.8198824281</x:v>
      </x:c>
      <x:c r="T37" s="83">
        <x:v>1.4235432196</x:v>
      </x:c>
      <x:c r="U37" s="83">
        <x:v>1.2083335257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171</x:v>
      </x:c>
      <x:c r="E38" s="44" t="s">
        <x:v>87</x:v>
      </x:c>
      <x:c r="F38" s="45" t="s">
        <x:v>171</x:v>
      </x:c>
      <x:c r="G38" s="44" t="s">
        <x:v>59</x:v>
      </x:c>
      <x:c r="H38" s="44" t="s">
        <x:v>59</x:v>
      </x:c>
      <x:c r="I38" s="45" t="s">
        <x:v>171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59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2.4569770403</x:v>
      </x:c>
      <x:c r="D39" s="615">
        <x:v>2.8331370404</x:v>
      </x:c>
      <x:c r="E39" s="44" t="s">
        <x:v>87</x:v>
      </x:c>
      <x:c r="F39" s="633" t="s">
        <x:v>171</x:v>
      </x:c>
      <x:c r="G39" s="44" t="s">
        <x:v>59</x:v>
      </x:c>
      <x:c r="H39" s="44" t="s">
        <x:v>59</x:v>
      </x:c>
      <x:c r="I39" s="633">
        <x:v>2.4569770403</x:v>
      </x:c>
      <x:c r="J39" s="44">
        <x:v>3.507970581</x:v>
      </x:c>
      <x:c r="K39" s="633">
        <x:v>0.7491125366</x:v>
      </x:c>
      <x:c r="L39" s="44">
        <x:v>2.4395740841</x:v>
      </x:c>
      <x:c r="M39" s="633" t="s">
        <x:v>171</x:v>
      </x:c>
      <x:c r="N39" s="44" t="s">
        <x:v>171</x:v>
      </x:c>
      <x:c r="O39" s="633">
        <x:v>4.1026515427</x:v>
      </x:c>
      <x:c r="P39" s="44">
        <x:v>2.5080935742</x:v>
      </x:c>
      <x:c r="Q39" s="44" t="s">
        <x:v>59</x:v>
      </x:c>
      <x:c r="R39" s="617" t="s">
        <x:v>64</x:v>
      </x:c>
      <x:c r="S39" s="45">
        <x:v>2.2129804946</x:v>
      </x:c>
      <x:c r="T39" s="44">
        <x:v>2.0769546364</x:v>
      </x:c>
      <x:c r="U39" s="44">
        <x:v>2.9170115014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1.8949263447</x:v>
      </x:c>
      <x:c r="D41" s="615" t="s">
        <x:v>59</x:v>
      </x:c>
      <x:c r="E41" s="134">
        <x:v>1.8949263447</x:v>
      </x:c>
      <x:c r="F41" s="300" t="s">
        <x:v>59</x:v>
      </x:c>
      <x:c r="G41" s="134" t="s">
        <x:v>59</x:v>
      </x:c>
      <x:c r="H41" s="42" t="s">
        <x:v>59</x:v>
      </x:c>
      <x:c r="I41" s="43">
        <x:v>4.108304735</x:v>
      </x:c>
      <x:c r="J41" s="617">
        <x:v>1.9101924885</x:v>
      </x:c>
      <x:c r="K41" s="43" t="s">
        <x:v>59</x:v>
      </x:c>
      <x:c r="L41" s="42" t="s">
        <x:v>64</x:v>
      </x:c>
      <x:c r="M41" s="42" t="s">
        <x:v>64</x:v>
      </x:c>
      <x:c r="N41" s="617" t="s">
        <x:v>64</x:v>
      </x:c>
      <x:c r="O41" s="43" t="s">
        <x:v>64</x:v>
      </x:c>
      <x:c r="P41" s="617">
        <x:v>2.2978131363</x:v>
      </x:c>
      <x:c r="Q41" s="43" t="s">
        <x:v>59</x:v>
      </x:c>
      <x:c r="R41" s="617" t="s">
        <x:v>64</x:v>
      </x:c>
      <x:c r="S41" s="43">
        <x:v>1.832553148</x:v>
      </x:c>
      <x:c r="T41" s="42">
        <x:v>1.7057446204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>
        <x:v>2.008551153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1.8948807296</x:v>
      </x:c>
      <x:c r="D42" s="615" t="s">
        <x:v>59</x:v>
      </x:c>
      <x:c r="E42" s="44">
        <x:v>1.8948807296</x:v>
      </x:c>
      <x:c r="F42" s="45" t="s">
        <x:v>59</x:v>
      </x:c>
      <x:c r="G42" s="44" t="s">
        <x:v>59</x:v>
      </x:c>
      <x:c r="H42" s="42" t="s">
        <x:v>59</x:v>
      </x:c>
      <x:c r="I42" s="43">
        <x:v>4.108304735</x:v>
      </x:c>
      <x:c r="J42" s="617">
        <x:v>1.9101924885</x:v>
      </x:c>
      <x:c r="K42" s="43" t="s">
        <x:v>59</x:v>
      </x:c>
      <x:c r="L42" s="42" t="s">
        <x:v>64</x:v>
      </x:c>
      <x:c r="M42" s="42" t="s">
        <x:v>64</x:v>
      </x:c>
      <x:c r="N42" s="617" t="s">
        <x:v>64</x:v>
      </x:c>
      <x:c r="O42" s="43" t="s">
        <x:v>64</x:v>
      </x:c>
      <x:c r="P42" s="617">
        <x:v>2.2977842512</x:v>
      </x:c>
      <x:c r="Q42" s="43" t="s">
        <x:v>59</x:v>
      </x:c>
      <x:c r="R42" s="617" t="s">
        <x:v>64</x:v>
      </x:c>
      <x:c r="S42" s="43">
        <x:v>1.8325037316</x:v>
      </x:c>
      <x:c r="T42" s="42">
        <x:v>1.7056811935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2.0085031888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1.8913299178</x:v>
      </x:c>
      <x:c r="D43" s="623" t="s">
        <x:v>59</x:v>
      </x:c>
      <x:c r="E43" s="80">
        <x:v>1.8913299178</x:v>
      </x:c>
      <x:c r="F43" s="82" t="s">
        <x:v>59</x:v>
      </x:c>
      <x:c r="G43" s="80" t="s">
        <x:v>59</x:v>
      </x:c>
      <x:c r="H43" s="52" t="s">
        <x:v>59</x:v>
      </x:c>
      <x:c r="I43" s="81">
        <x:v>4.0917593549</x:v>
      </x:c>
      <x:c r="J43" s="624">
        <x:v>1.906709832</x:v>
      </x:c>
      <x:c r="K43" s="81" t="s">
        <x:v>59</x:v>
      </x:c>
      <x:c r="L43" s="52" t="s">
        <x:v>64</x:v>
      </x:c>
      <x:c r="M43" s="52" t="s">
        <x:v>64</x:v>
      </x:c>
      <x:c r="N43" s="624" t="s">
        <x:v>64</x:v>
      </x:c>
      <x:c r="O43" s="81" t="s">
        <x:v>64</x:v>
      </x:c>
      <x:c r="P43" s="624">
        <x:v>2.2978420774</x:v>
      </x:c>
      <x:c r="Q43" s="81" t="s">
        <x:v>59</x:v>
      </x:c>
      <x:c r="R43" s="624" t="s">
        <x:v>64</x:v>
      </x:c>
      <x:c r="S43" s="81">
        <x:v>1.8286570188</x:v>
      </x:c>
      <x:c r="T43" s="52">
        <x:v>1.7023442841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2.0044762466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87</x:v>
      </x:c>
      <x:c r="E45" s="52" t="s">
        <x:v>87</x:v>
      </x:c>
      <x:c r="F45" s="82" t="s">
        <x:v>171</x:v>
      </x:c>
      <x:c r="G45" s="80" t="s">
        <x:v>59</x:v>
      </x:c>
      <x:c r="H45" s="80" t="s">
        <x:v>59</x:v>
      </x:c>
      <x:c r="I45" s="81" t="s">
        <x:v>171</x:v>
      </x:c>
      <x:c r="J45" s="624" t="s">
        <x:v>171</x:v>
      </x:c>
      <x:c r="K45" s="81" t="s">
        <x:v>64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3.3693222383</x:v>
      </x:c>
      <x:c r="D46" s="639" t="s">
        <x:v>87</x:v>
      </x:c>
      <x:c r="E46" s="640" t="s">
        <x:v>87</x:v>
      </x:c>
      <x:c r="F46" s="641">
        <x:v>7.7465551483</x:v>
      </x:c>
      <x:c r="G46" s="640" t="s">
        <x:v>59</x:v>
      </x:c>
      <x:c r="H46" s="10" t="s">
        <x:v>59</x:v>
      </x:c>
      <x:c r="I46" s="16">
        <x:v>3.3693222383</x:v>
      </x:c>
      <x:c r="J46" s="642">
        <x:v>3.5947463613</x:v>
      </x:c>
      <x:c r="K46" s="16" t="s">
        <x:v>64</x:v>
      </x:c>
      <x:c r="L46" s="10" t="s">
        <x:v>171</x:v>
      </x:c>
      <x:c r="M46" s="10">
        <x:v>1.1519753168</x:v>
      </x:c>
      <x:c r="N46" s="642" t="s">
        <x:v>171</x:v>
      </x:c>
      <x:c r="O46" s="16">
        <x:v>4.3919146379</x:v>
      </x:c>
      <x:c r="P46" s="642">
        <x:v>2.0475196537</x:v>
      </x:c>
      <x:c r="Q46" s="16" t="s">
        <x:v>64</x:v>
      </x:c>
      <x:c r="R46" s="642" t="s">
        <x:v>64</x:v>
      </x:c>
      <x:c r="S46" s="16">
        <x:v>3.4969426688</x:v>
      </x:c>
      <x:c r="T46" s="10">
        <x:v>2.7923549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 t="s">
        <x:v>64</x:v>
      </x:c>
      <x:c r="D15" s="615" t="s">
        <x:v>59</x:v>
      </x:c>
      <x:c r="E15" s="44" t="s">
        <x:v>59</x:v>
      </x:c>
      <x:c r="F15" s="300" t="s">
        <x:v>64</x:v>
      </x:c>
      <x:c r="G15" s="616" t="s">
        <x:v>59</x:v>
      </x:c>
      <x:c r="H15" s="44" t="s">
        <x:v>59</x:v>
      </x:c>
      <x:c r="I15" s="43" t="s">
        <x:v>64</x:v>
      </x:c>
      <x:c r="J15" s="615" t="s">
        <x:v>64</x:v>
      </x:c>
      <x:c r="K15" s="45" t="s">
        <x:v>64</x:v>
      </x:c>
      <x:c r="L15" s="44" t="s">
        <x:v>64</x:v>
      </x:c>
      <x:c r="M15" s="44" t="s">
        <x:v>64</x:v>
      </x:c>
      <x:c r="N15" s="615" t="s">
        <x:v>87</x:v>
      </x:c>
      <x:c r="O15" s="45" t="s">
        <x:v>64</x:v>
      </x:c>
      <x:c r="P15" s="615" t="s">
        <x:v>64</x:v>
      </x:c>
      <x:c r="Q15" s="45" t="s">
        <x:v>59</x:v>
      </x:c>
      <x:c r="R15" s="617" t="s">
        <x:v>59</x:v>
      </x:c>
      <x:c r="S15" s="45" t="s">
        <x:v>64</x:v>
      </x:c>
      <x:c r="T15" s="44" t="s">
        <x:v>64</x:v>
      </x:c>
      <x:c r="U15" s="44" t="s">
        <x:v>64</x:v>
      </x:c>
      <x:c r="V15" s="618" t="s">
        <x:v>59</x:v>
      </x:c>
      <x:c r="W15" s="619" t="s">
        <x:v>59</x:v>
      </x:c>
      <x:c r="X15" s="620" t="s">
        <x:v>59</x:v>
      </x:c>
      <x:c r="Y15" s="42" t="s">
        <x:v>64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 t="s">
        <x:v>64</x:v>
      </x:c>
      <x:c r="D16" s="615" t="s">
        <x:v>59</x:v>
      </x:c>
      <x:c r="E16" s="44" t="s">
        <x:v>59</x:v>
      </x:c>
      <x:c r="F16" s="45" t="s">
        <x:v>64</x:v>
      </x:c>
      <x:c r="G16" s="615" t="s">
        <x:v>59</x:v>
      </x:c>
      <x:c r="H16" s="44" t="s">
        <x:v>59</x:v>
      </x:c>
      <x:c r="I16" s="45" t="s">
        <x:v>64</x:v>
      </x:c>
      <x:c r="J16" s="44" t="s">
        <x:v>64</x:v>
      </x:c>
      <x:c r="K16" s="45" t="s">
        <x:v>64</x:v>
      </x:c>
      <x:c r="L16" s="44" t="s">
        <x:v>64</x:v>
      </x:c>
      <x:c r="M16" s="44" t="s">
        <x:v>64</x:v>
      </x:c>
      <x:c r="N16" s="615" t="s">
        <x:v>87</x:v>
      </x:c>
      <x:c r="O16" s="45" t="s">
        <x:v>64</x:v>
      </x:c>
      <x:c r="P16" s="44" t="s">
        <x:v>64</x:v>
      </x:c>
      <x:c r="Q16" s="45" t="s">
        <x:v>59</x:v>
      </x:c>
      <x:c r="R16" s="617" t="s">
        <x:v>59</x:v>
      </x:c>
      <x:c r="S16" s="45" t="s">
        <x:v>64</x:v>
      </x:c>
      <x:c r="T16" s="44" t="s">
        <x:v>64</x:v>
      </x:c>
      <x:c r="U16" s="44" t="s">
        <x:v>64</x:v>
      </x:c>
      <x:c r="V16" s="618" t="s">
        <x:v>59</x:v>
      </x:c>
      <x:c r="W16" s="621" t="s">
        <x:v>59</x:v>
      </x:c>
      <x:c r="X16" s="622" t="s">
        <x:v>59</x:v>
      </x:c>
      <x:c r="Y16" s="42" t="s">
        <x:v>64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 t="s">
        <x:v>64</x:v>
      </x:c>
      <x:c r="D17" s="623" t="s">
        <x:v>59</x:v>
      </x:c>
      <x:c r="E17" s="80" t="s">
        <x:v>59</x:v>
      </x:c>
      <x:c r="F17" s="82" t="s">
        <x:v>64</x:v>
      </x:c>
      <x:c r="G17" s="623" t="s">
        <x:v>59</x:v>
      </x:c>
      <x:c r="H17" s="80" t="s">
        <x:v>59</x:v>
      </x:c>
      <x:c r="I17" s="81" t="s">
        <x:v>64</x:v>
      </x:c>
      <x:c r="J17" s="623" t="s">
        <x:v>64</x:v>
      </x:c>
      <x:c r="K17" s="82" t="s">
        <x:v>64</x:v>
      </x:c>
      <x:c r="L17" s="80" t="s">
        <x:v>64</x:v>
      </x:c>
      <x:c r="M17" s="80" t="s">
        <x:v>64</x:v>
      </x:c>
      <x:c r="N17" s="623" t="s">
        <x:v>87</x:v>
      </x:c>
      <x:c r="O17" s="82" t="s">
        <x:v>64</x:v>
      </x:c>
      <x:c r="P17" s="623" t="s">
        <x:v>64</x:v>
      </x:c>
      <x:c r="Q17" s="82" t="s">
        <x:v>59</x:v>
      </x:c>
      <x:c r="R17" s="624" t="s">
        <x:v>59</x:v>
      </x:c>
      <x:c r="S17" s="82" t="s">
        <x:v>64</x:v>
      </x:c>
      <x:c r="T17" s="623" t="s">
        <x:v>64</x:v>
      </x:c>
      <x:c r="U17" s="80" t="s">
        <x:v>64</x:v>
      </x:c>
      <x:c r="V17" s="625" t="s">
        <x:v>59</x:v>
      </x:c>
      <x:c r="W17" s="626" t="s">
        <x:v>59</x:v>
      </x:c>
      <x:c r="X17" s="627" t="s">
        <x:v>59</x:v>
      </x:c>
      <x:c r="Y17" s="52" t="s">
        <x:v>64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-7.597701552</x:v>
      </x:c>
      <x:c r="D18" s="628">
        <x:v>-20.5828744</x:v>
      </x:c>
      <x:c r="E18" s="83">
        <x:v>-8.010296683</x:v>
      </x:c>
      <x:c r="F18" s="133" t="s">
        <x:v>64</x:v>
      </x:c>
      <x:c r="G18" s="628" t="s">
        <x:v>59</x:v>
      </x:c>
      <x:c r="H18" s="83" t="s">
        <x:v>59</x:v>
      </x:c>
      <x:c r="I18" s="84">
        <x:v>-7.597701552</x:v>
      </x:c>
      <x:c r="J18" s="628">
        <x:v>-6.161993717</x:v>
      </x:c>
      <x:c r="K18" s="133">
        <x:v>-9.847862984</x:v>
      </x:c>
      <x:c r="L18" s="83">
        <x:v>1.1121571793</x:v>
      </x:c>
      <x:c r="M18" s="83">
        <x:v>-16.79180242</x:v>
      </x:c>
      <x:c r="N18" s="628">
        <x:v>-20.18309926</x:v>
      </x:c>
      <x:c r="O18" s="133">
        <x:v>-3.453204868</x:v>
      </x:c>
      <x:c r="P18" s="628">
        <x:v>-5.908180187</x:v>
      </x:c>
      <x:c r="Q18" s="133" t="s">
        <x:v>64</x:v>
      </x:c>
      <x:c r="R18" s="629" t="s">
        <x:v>64</x:v>
      </x:c>
      <x:c r="S18" s="133">
        <x:v>-9.424351757</x:v>
      </x:c>
      <x:c r="T18" s="83">
        <x:v>-0.802926075</x:v>
      </x:c>
      <x:c r="U18" s="83">
        <x:v>-14.77248958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59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10.872717277</x:v>
      </x:c>
      <x:c r="D20" s="615">
        <x:v>0.2174614909</x:v>
      </x:c>
      <x:c r="E20" s="44" t="s">
        <x:v>87</x:v>
      </x:c>
      <x:c r="F20" s="633" t="s">
        <x:v>171</x:v>
      </x:c>
      <x:c r="G20" s="44" t="s">
        <x:v>59</x:v>
      </x:c>
      <x:c r="H20" s="44" t="s">
        <x:v>59</x:v>
      </x:c>
      <x:c r="I20" s="633">
        <x:v>10.872717277</x:v>
      </x:c>
      <x:c r="J20" s="44">
        <x:v>11.961850312</x:v>
      </x:c>
      <x:c r="K20" s="633">
        <x:v>9.1028760956</x:v>
      </x:c>
      <x:c r="L20" s="44">
        <x:v>9.9917425062</x:v>
      </x:c>
      <x:c r="M20" s="633" t="s">
        <x:v>171</x:v>
      </x:c>
      <x:c r="N20" s="44" t="s">
        <x:v>171</x:v>
      </x:c>
      <x:c r="O20" s="633">
        <x:v>5.817015894</x:v>
      </x:c>
      <x:c r="P20" s="44">
        <x:v>10.366550835</x:v>
      </x:c>
      <x:c r="Q20" s="44" t="s">
        <x:v>59</x:v>
      </x:c>
      <x:c r="R20" s="617" t="s">
        <x:v>64</x:v>
      </x:c>
      <x:c r="S20" s="45">
        <x:v>10.116308458</x:v>
      </x:c>
      <x:c r="T20" s="44">
        <x:v>8.7083392364</x:v>
      </x:c>
      <x:c r="U20" s="44">
        <x:v>13.491060329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-17.74669875</x:v>
      </x:c>
      <x:c r="D22" s="615" t="s">
        <x:v>59</x:v>
      </x:c>
      <x:c r="E22" s="134">
        <x:v>-17.74669875</x:v>
      </x:c>
      <x:c r="F22" s="300" t="s">
        <x:v>59</x:v>
      </x:c>
      <x:c r="G22" s="616" t="s">
        <x:v>59</x:v>
      </x:c>
      <x:c r="H22" s="42" t="s">
        <x:v>59</x:v>
      </x:c>
      <x:c r="I22" s="43">
        <x:v>-14.33349759</x:v>
      </x:c>
      <x:c r="J22" s="617">
        <x:v>-17.43539941</x:v>
      </x:c>
      <x:c r="K22" s="43" t="s">
        <x:v>59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>
        <x:v>-17.96201476</x:v>
      </x:c>
      <x:c r="Q22" s="43" t="s">
        <x:v>59</x:v>
      </x:c>
      <x:c r="R22" s="617" t="s">
        <x:v>64</x:v>
      </x:c>
      <x:c r="S22" s="43">
        <x:v>-19.17988144</x:v>
      </x:c>
      <x:c r="T22" s="42">
        <x:v>-18.41368393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-17.69944257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-12.90221057</x:v>
      </x:c>
      <x:c r="D23" s="615" t="s">
        <x:v>59</x:v>
      </x:c>
      <x:c r="E23" s="44">
        <x:v>-12.90221057</x:v>
      </x:c>
      <x:c r="F23" s="45" t="s">
        <x:v>59</x:v>
      </x:c>
      <x:c r="G23" s="615" t="s">
        <x:v>59</x:v>
      </x:c>
      <x:c r="H23" s="42" t="s">
        <x:v>59</x:v>
      </x:c>
      <x:c r="I23" s="43">
        <x:v>-9.158683208</x:v>
      </x:c>
      <x:c r="J23" s="617">
        <x:v>-12.47675</x:v>
      </x:c>
      <x:c r="K23" s="43" t="s">
        <x:v>59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>
        <x:v>-10.92093031</x:v>
      </x:c>
      <x:c r="Q23" s="43" t="s">
        <x:v>59</x:v>
      </x:c>
      <x:c r="R23" s="617" t="s">
        <x:v>64</x:v>
      </x:c>
      <x:c r="S23" s="43">
        <x:v>-14.63780539</x:v>
      </x:c>
      <x:c r="T23" s="42">
        <x:v>-13.36884111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-12.14054457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-7.754440078</x:v>
      </x:c>
      <x:c r="D24" s="623" t="s">
        <x:v>59</x:v>
      </x:c>
      <x:c r="E24" s="80">
        <x:v>-7.754440078</x:v>
      </x:c>
      <x:c r="F24" s="82" t="s">
        <x:v>59</x:v>
      </x:c>
      <x:c r="G24" s="623" t="s">
        <x:v>59</x:v>
      </x:c>
      <x:c r="H24" s="52" t="s">
        <x:v>59</x:v>
      </x:c>
      <x:c r="I24" s="81">
        <x:v>-6.902287754</x:v>
      </x:c>
      <x:c r="J24" s="624">
        <x:v>-7.728164032</x:v>
      </x:c>
      <x:c r="K24" s="81" t="s">
        <x:v>59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>
        <x:v>-7.783205412</x:v>
      </x:c>
      <x:c r="Q24" s="81" t="s">
        <x:v>59</x:v>
      </x:c>
      <x:c r="R24" s="624" t="s">
        <x:v>64</x:v>
      </x:c>
      <x:c r="S24" s="81">
        <x:v>-7.19495716</x:v>
      </x:c>
      <x:c r="T24" s="52">
        <x:v>-7.690592269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-7.68537611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87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64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11.138646993</x:v>
      </x:c>
      <x:c r="D27" s="639" t="s">
        <x:v>87</x:v>
      </x:c>
      <x:c r="E27" s="640" t="s">
        <x:v>87</x:v>
      </x:c>
      <x:c r="F27" s="641">
        <x:v>9.7980333768</x:v>
      </x:c>
      <x:c r="G27" s="639" t="s">
        <x:v>59</x:v>
      </x:c>
      <x:c r="H27" s="10" t="s">
        <x:v>59</x:v>
      </x:c>
      <x:c r="I27" s="16">
        <x:v>11.138646993</x:v>
      </x:c>
      <x:c r="J27" s="642">
        <x:v>11.289722405</x:v>
      </x:c>
      <x:c r="K27" s="16" t="s">
        <x:v>64</x:v>
      </x:c>
      <x:c r="L27" s="10" t="s">
        <x:v>171</x:v>
      </x:c>
      <x:c r="M27" s="10">
        <x:v>8.40948672</x:v>
      </x:c>
      <x:c r="N27" s="642" t="s">
        <x:v>171</x:v>
      </x:c>
      <x:c r="O27" s="16">
        <x:v>9.6551463625</x:v>
      </x:c>
      <x:c r="P27" s="642">
        <x:v>12.82572626</x:v>
      </x:c>
      <x:c r="Q27" s="16" t="s">
        <x:v>64</x:v>
      </x:c>
      <x:c r="R27" s="642" t="s">
        <x:v>64</x:v>
      </x:c>
      <x:c r="S27" s="16">
        <x:v>9.7546523793</x:v>
      </x:c>
      <x:c r="T27" s="10">
        <x:v>11.583221453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64</x:v>
      </x:c>
      <x:c r="D15" s="615" t="s">
        <x:v>59</x:v>
      </x:c>
      <x:c r="E15" s="44" t="s">
        <x:v>59</x:v>
      </x:c>
      <x:c r="F15" s="300" t="s">
        <x:v>64</x:v>
      </x:c>
      <x:c r="G15" s="616" t="s">
        <x:v>59</x:v>
      </x:c>
      <x:c r="H15" s="44" t="s">
        <x:v>59</x:v>
      </x:c>
      <x:c r="I15" s="43" t="s">
        <x:v>64</x:v>
      </x:c>
      <x:c r="J15" s="615" t="s">
        <x:v>64</x:v>
      </x:c>
      <x:c r="K15" s="45" t="s">
        <x:v>64</x:v>
      </x:c>
      <x:c r="L15" s="44" t="s">
        <x:v>64</x:v>
      </x:c>
      <x:c r="M15" s="44" t="s">
        <x:v>64</x:v>
      </x:c>
      <x:c r="N15" s="615" t="s">
        <x:v>87</x:v>
      </x:c>
      <x:c r="O15" s="45" t="s">
        <x:v>64</x:v>
      </x:c>
      <x:c r="P15" s="615" t="s">
        <x:v>64</x:v>
      </x:c>
      <x:c r="Q15" s="45" t="s">
        <x:v>59</x:v>
      </x:c>
      <x:c r="R15" s="617" t="s">
        <x:v>59</x:v>
      </x:c>
      <x:c r="S15" s="45" t="s">
        <x:v>64</x:v>
      </x:c>
      <x:c r="T15" s="44" t="s">
        <x:v>64</x:v>
      </x:c>
      <x:c r="U15" s="44" t="s">
        <x:v>64</x:v>
      </x:c>
      <x:c r="V15" s="618" t="s">
        <x:v>59</x:v>
      </x:c>
      <x:c r="W15" s="619" t="s">
        <x:v>59</x:v>
      </x:c>
      <x:c r="X15" s="620" t="s">
        <x:v>59</x:v>
      </x:c>
      <x:c r="Y15" s="42" t="s">
        <x:v>64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64</x:v>
      </x:c>
      <x:c r="D16" s="615" t="s">
        <x:v>59</x:v>
      </x:c>
      <x:c r="E16" s="44" t="s">
        <x:v>59</x:v>
      </x:c>
      <x:c r="F16" s="45" t="s">
        <x:v>64</x:v>
      </x:c>
      <x:c r="G16" s="615" t="s">
        <x:v>59</x:v>
      </x:c>
      <x:c r="H16" s="44" t="s">
        <x:v>59</x:v>
      </x:c>
      <x:c r="I16" s="45" t="s">
        <x:v>64</x:v>
      </x:c>
      <x:c r="J16" s="44" t="s">
        <x:v>64</x:v>
      </x:c>
      <x:c r="K16" s="45" t="s">
        <x:v>64</x:v>
      </x:c>
      <x:c r="L16" s="44" t="s">
        <x:v>64</x:v>
      </x:c>
      <x:c r="M16" s="44" t="s">
        <x:v>64</x:v>
      </x:c>
      <x:c r="N16" s="615" t="s">
        <x:v>87</x:v>
      </x:c>
      <x:c r="O16" s="45" t="s">
        <x:v>64</x:v>
      </x:c>
      <x:c r="P16" s="44" t="s">
        <x:v>64</x:v>
      </x:c>
      <x:c r="Q16" s="45" t="s">
        <x:v>59</x:v>
      </x:c>
      <x:c r="R16" s="617" t="s">
        <x:v>59</x:v>
      </x:c>
      <x:c r="S16" s="45" t="s">
        <x:v>64</x:v>
      </x:c>
      <x:c r="T16" s="44" t="s">
        <x:v>64</x:v>
      </x:c>
      <x:c r="U16" s="44" t="s">
        <x:v>64</x:v>
      </x:c>
      <x:c r="V16" s="618" t="s">
        <x:v>59</x:v>
      </x:c>
      <x:c r="W16" s="621" t="s">
        <x:v>59</x:v>
      </x:c>
      <x:c r="X16" s="622" t="s">
        <x:v>59</x:v>
      </x:c>
      <x:c r="Y16" s="42" t="s">
        <x:v>64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64</x:v>
      </x:c>
      <x:c r="D17" s="623" t="s">
        <x:v>59</x:v>
      </x:c>
      <x:c r="E17" s="80" t="s">
        <x:v>59</x:v>
      </x:c>
      <x:c r="F17" s="82" t="s">
        <x:v>64</x:v>
      </x:c>
      <x:c r="G17" s="623" t="s">
        <x:v>59</x:v>
      </x:c>
      <x:c r="H17" s="80" t="s">
        <x:v>59</x:v>
      </x:c>
      <x:c r="I17" s="81" t="s">
        <x:v>64</x:v>
      </x:c>
      <x:c r="J17" s="623" t="s">
        <x:v>64</x:v>
      </x:c>
      <x:c r="K17" s="82" t="s">
        <x:v>64</x:v>
      </x:c>
      <x:c r="L17" s="80" t="s">
        <x:v>64</x:v>
      </x:c>
      <x:c r="M17" s="80" t="s">
        <x:v>64</x:v>
      </x:c>
      <x:c r="N17" s="623" t="s">
        <x:v>87</x:v>
      </x:c>
      <x:c r="O17" s="82" t="s">
        <x:v>64</x:v>
      </x:c>
      <x:c r="P17" s="623" t="s">
        <x:v>64</x:v>
      </x:c>
      <x:c r="Q17" s="82" t="s">
        <x:v>59</x:v>
      </x:c>
      <x:c r="R17" s="624" t="s">
        <x:v>59</x:v>
      </x:c>
      <x:c r="S17" s="82" t="s">
        <x:v>64</x:v>
      </x:c>
      <x:c r="T17" s="623" t="s">
        <x:v>64</x:v>
      </x:c>
      <x:c r="U17" s="80" t="s">
        <x:v>64</x:v>
      </x:c>
      <x:c r="V17" s="625" t="s">
        <x:v>59</x:v>
      </x:c>
      <x:c r="W17" s="626" t="s">
        <x:v>59</x:v>
      </x:c>
      <x:c r="X17" s="627" t="s">
        <x:v>59</x:v>
      </x:c>
      <x:c r="Y17" s="52" t="s">
        <x:v>64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-1.684097682</x:v>
      </x:c>
      <x:c r="D18" s="628">
        <x:v>-2.070465474</x:v>
      </x:c>
      <x:c r="E18" s="83">
        <x:v>-1.574304883</x:v>
      </x:c>
      <x:c r="F18" s="133" t="s">
        <x:v>64</x:v>
      </x:c>
      <x:c r="G18" s="628" t="s">
        <x:v>59</x:v>
      </x:c>
      <x:c r="H18" s="83" t="s">
        <x:v>59</x:v>
      </x:c>
      <x:c r="I18" s="84">
        <x:v>-1.524334413</x:v>
      </x:c>
      <x:c r="J18" s="628">
        <x:v>-1.141934351</x:v>
      </x:c>
      <x:c r="K18" s="133">
        <x:v>-1.220059063</x:v>
      </x:c>
      <x:c r="L18" s="83">
        <x:v>0.1533213457</x:v>
      </x:c>
      <x:c r="M18" s="83">
        <x:v>-1.823423705</x:v>
      </x:c>
      <x:c r="N18" s="628">
        <x:v>-2.101667457</x:v>
      </x:c>
      <x:c r="O18" s="133">
        <x:v>-0.712908383</x:v>
      </x:c>
      <x:c r="P18" s="628">
        <x:v>-1.314836622</x:v>
      </x:c>
      <x:c r="Q18" s="133" t="s">
        <x:v>64</x:v>
      </x:c>
      <x:c r="R18" s="629" t="s">
        <x:v>64</x:v>
      </x:c>
      <x:c r="S18" s="133">
        <x:v>-1.935786752</x:v>
      </x:c>
      <x:c r="T18" s="83">
        <x:v>-0.141263911</x:v>
      </x:c>
      <x:c r="U18" s="83">
        <x:v>-2.042243373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59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1.7532641013</x:v>
      </x:c>
      <x:c r="D20" s="615">
        <x:v>0.0230641934</x:v>
      </x:c>
      <x:c r="E20" s="44" t="s">
        <x:v>87</x:v>
      </x:c>
      <x:c r="F20" s="633" t="s">
        <x:v>171</x:v>
      </x:c>
      <x:c r="G20" s="44" t="s">
        <x:v>59</x:v>
      </x:c>
      <x:c r="H20" s="44" t="s">
        <x:v>59</x:v>
      </x:c>
      <x:c r="I20" s="633">
        <x:v>1.7881321955</x:v>
      </x:c>
      <x:c r="J20" s="44">
        <x:v>1.475961539</x:v>
      </x:c>
      <x:c r="K20" s="633">
        <x:v>0.9761470475</x:v>
      </x:c>
      <x:c r="L20" s="44">
        <x:v>0.8745797675</x:v>
      </x:c>
      <x:c r="M20" s="633" t="s">
        <x:v>171</x:v>
      </x:c>
      <x:c r="N20" s="44" t="s">
        <x:v>171</x:v>
      </x:c>
      <x:c r="O20" s="633">
        <x:v>0.822032966</x:v>
      </x:c>
      <x:c r="P20" s="44">
        <x:v>1.6794923526</x:v>
      </x:c>
      <x:c r="Q20" s="44" t="s">
        <x:v>59</x:v>
      </x:c>
      <x:c r="R20" s="617" t="s">
        <x:v>64</x:v>
      </x:c>
      <x:c r="S20" s="45">
        <x:v>1.5836655114</x:v>
      </x:c>
      <x:c r="T20" s="44">
        <x:v>1.0555191606</x:v>
      </x:c>
      <x:c r="U20" s="44">
        <x:v>1.4398324307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-1.466019152</x:v>
      </x:c>
      <x:c r="D22" s="615" t="s">
        <x:v>59</x:v>
      </x:c>
      <x:c r="E22" s="134">
        <x:v>-1.471234586</x:v>
      </x:c>
      <x:c r="F22" s="300" t="s">
        <x:v>59</x:v>
      </x:c>
      <x:c r="G22" s="616" t="s">
        <x:v>59</x:v>
      </x:c>
      <x:c r="H22" s="42" t="s">
        <x:v>59</x:v>
      </x:c>
      <x:c r="I22" s="43">
        <x:v>-1.198069433</x:v>
      </x:c>
      <x:c r="J22" s="617">
        <x:v>-1.426239181</x:v>
      </x:c>
      <x:c r="K22" s="43" t="s">
        <x:v>59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>
        <x:v>-1.489829661</x:v>
      </x:c>
      <x:c r="Q22" s="43" t="s">
        <x:v>59</x:v>
      </x:c>
      <x:c r="R22" s="617" t="s">
        <x:v>64</x:v>
      </x:c>
      <x:c r="S22" s="43">
        <x:v>-1.51205685</x:v>
      </x:c>
      <x:c r="T22" s="42">
        <x:v>-1.387999086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-1.463555253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-1.008137542</x:v>
      </x:c>
      <x:c r="D23" s="615" t="s">
        <x:v>59</x:v>
      </x:c>
      <x:c r="E23" s="44">
        <x:v>-1.01041268</x:v>
      </x:c>
      <x:c r="F23" s="45" t="s">
        <x:v>59</x:v>
      </x:c>
      <x:c r="G23" s="615" t="s">
        <x:v>59</x:v>
      </x:c>
      <x:c r="H23" s="42" t="s">
        <x:v>59</x:v>
      </x:c>
      <x:c r="I23" s="43">
        <x:v>-0.716267445</x:v>
      </x:c>
      <x:c r="J23" s="617">
        <x:v>-0.963745477</x:v>
      </x:c>
      <x:c r="K23" s="43" t="s">
        <x:v>59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>
        <x:v>-0.856500379</x:v>
      </x:c>
      <x:c r="Q23" s="43" t="s">
        <x:v>59</x:v>
      </x:c>
      <x:c r="R23" s="617" t="s">
        <x:v>64</x:v>
      </x:c>
      <x:c r="S23" s="43">
        <x:v>-1.086474878</x:v>
      </x:c>
      <x:c r="T23" s="42">
        <x:v>-0.955062297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-0.949705651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-0.649845862</x:v>
      </x:c>
      <x:c r="D24" s="623" t="s">
        <x:v>59</x:v>
      </x:c>
      <x:c r="E24" s="80">
        <x:v>-0.652531631</x:v>
      </x:c>
      <x:c r="F24" s="82" t="s">
        <x:v>59</x:v>
      </x:c>
      <x:c r="G24" s="623" t="s">
        <x:v>59</x:v>
      </x:c>
      <x:c r="H24" s="52" t="s">
        <x:v>59</x:v>
      </x:c>
      <x:c r="I24" s="81">
        <x:v>-0.588508638</x:v>
      </x:c>
      <x:c r="J24" s="624">
        <x:v>-0.647695833</x:v>
      </x:c>
      <x:c r="K24" s="81" t="s">
        <x:v>59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>
        <x:v>-0.654988846</x:v>
      </x:c>
      <x:c r="Q24" s="81" t="s">
        <x:v>59</x:v>
      </x:c>
      <x:c r="R24" s="624" t="s">
        <x:v>64</x:v>
      </x:c>
      <x:c r="S24" s="81">
        <x:v>-0.581394503</x:v>
      </x:c>
      <x:c r="T24" s="52">
        <x:v>-0.591548537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-0.644572753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87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64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2.5855902957</x:v>
      </x:c>
      <x:c r="D27" s="639" t="s">
        <x:v>87</x:v>
      </x:c>
      <x:c r="E27" s="640" t="s">
        <x:v>87</x:v>
      </x:c>
      <x:c r="F27" s="641">
        <x:v>1.4912829896</x:v>
      </x:c>
      <x:c r="G27" s="639" t="s">
        <x:v>59</x:v>
      </x:c>
      <x:c r="H27" s="10" t="s">
        <x:v>59</x:v>
      </x:c>
      <x:c r="I27" s="16">
        <x:v>2.5747895006</x:v>
      </x:c>
      <x:c r="J27" s="642">
        <x:v>2.3853904802</x:v>
      </x:c>
      <x:c r="K27" s="16" t="s">
        <x:v>64</x:v>
      </x:c>
      <x:c r="L27" s="10" t="s">
        <x:v>171</x:v>
      </x:c>
      <x:c r="M27" s="10">
        <x:v>0.9694387048</x:v>
      </x:c>
      <x:c r="N27" s="642" t="s">
        <x:v>171</x:v>
      </x:c>
      <x:c r="O27" s="16">
        <x:v>2.0537016965</x:v>
      </x:c>
      <x:c r="P27" s="642">
        <x:v>2.92063745</x:v>
      </x:c>
      <x:c r="Q27" s="16" t="s">
        <x:v>64</x:v>
      </x:c>
      <x:c r="R27" s="642" t="s">
        <x:v>64</x:v>
      </x:c>
      <x:c r="S27" s="16">
        <x:v>2.1659292303</x:v>
      </x:c>
      <x:c r="T27" s="10">
        <x:v>2.6159666152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64</x:v>
      </x:c>
      <x:c r="D34" s="615" t="s">
        <x:v>59</x:v>
      </x:c>
      <x:c r="E34" s="44" t="s">
        <x:v>59</x:v>
      </x:c>
      <x:c r="F34" s="300" t="s">
        <x:v>64</x:v>
      </x:c>
      <x:c r="G34" s="134" t="s">
        <x:v>59</x:v>
      </x:c>
      <x:c r="H34" s="44" t="s">
        <x:v>59</x:v>
      </x:c>
      <x:c r="I34" s="43" t="s">
        <x:v>64</x:v>
      </x:c>
      <x:c r="J34" s="615" t="s">
        <x:v>64</x:v>
      </x:c>
      <x:c r="K34" s="45" t="s">
        <x:v>64</x:v>
      </x:c>
      <x:c r="L34" s="44" t="s">
        <x:v>64</x:v>
      </x:c>
      <x:c r="M34" s="44" t="s">
        <x:v>64</x:v>
      </x:c>
      <x:c r="N34" s="615" t="s">
        <x:v>87</x:v>
      </x:c>
      <x:c r="O34" s="45" t="s">
        <x:v>64</x:v>
      </x:c>
      <x:c r="P34" s="615" t="s">
        <x:v>64</x:v>
      </x:c>
      <x:c r="Q34" s="45" t="s">
        <x:v>59</x:v>
      </x:c>
      <x:c r="R34" s="617" t="s">
        <x:v>59</x:v>
      </x:c>
      <x:c r="S34" s="45" t="s">
        <x:v>64</x:v>
      </x:c>
      <x:c r="T34" s="44" t="s">
        <x:v>64</x:v>
      </x:c>
      <x:c r="U34" s="44" t="s">
        <x:v>64</x:v>
      </x:c>
      <x:c r="V34" s="618" t="s">
        <x:v>59</x:v>
      </x:c>
      <x:c r="W34" s="619" t="s">
        <x:v>59</x:v>
      </x:c>
      <x:c r="X34" s="620" t="s">
        <x:v>59</x:v>
      </x:c>
      <x:c r="Y34" s="42" t="s">
        <x:v>64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64</x:v>
      </x:c>
      <x:c r="D35" s="615" t="s">
        <x:v>59</x:v>
      </x:c>
      <x:c r="E35" s="44" t="s">
        <x:v>59</x:v>
      </x:c>
      <x:c r="F35" s="45" t="s">
        <x:v>64</x:v>
      </x:c>
      <x:c r="G35" s="44" t="s">
        <x:v>59</x:v>
      </x:c>
      <x:c r="H35" s="44" t="s">
        <x:v>59</x:v>
      </x:c>
      <x:c r="I35" s="45" t="s">
        <x:v>64</x:v>
      </x:c>
      <x:c r="J35" s="44" t="s">
        <x:v>64</x:v>
      </x:c>
      <x:c r="K35" s="45" t="s">
        <x:v>64</x:v>
      </x:c>
      <x:c r="L35" s="44" t="s">
        <x:v>64</x:v>
      </x:c>
      <x:c r="M35" s="44" t="s">
        <x:v>64</x:v>
      </x:c>
      <x:c r="N35" s="615" t="s">
        <x:v>87</x:v>
      </x:c>
      <x:c r="O35" s="45" t="s">
        <x:v>64</x:v>
      </x:c>
      <x:c r="P35" s="44" t="s">
        <x:v>64</x:v>
      </x:c>
      <x:c r="Q35" s="45" t="s">
        <x:v>59</x:v>
      </x:c>
      <x:c r="R35" s="617" t="s">
        <x:v>59</x:v>
      </x:c>
      <x:c r="S35" s="45" t="s">
        <x:v>64</x:v>
      </x:c>
      <x:c r="T35" s="44" t="s">
        <x:v>64</x:v>
      </x:c>
      <x:c r="U35" s="44" t="s">
        <x:v>64</x:v>
      </x:c>
      <x:c r="V35" s="618" t="s">
        <x:v>59</x:v>
      </x:c>
      <x:c r="W35" s="621" t="s">
        <x:v>59</x:v>
      </x:c>
      <x:c r="X35" s="622" t="s">
        <x:v>59</x:v>
      </x:c>
      <x:c r="Y35" s="42" t="s">
        <x:v>64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64</x:v>
      </x:c>
      <x:c r="D36" s="623" t="s">
        <x:v>59</x:v>
      </x:c>
      <x:c r="E36" s="80" t="s">
        <x:v>59</x:v>
      </x:c>
      <x:c r="F36" s="82" t="s">
        <x:v>64</x:v>
      </x:c>
      <x:c r="G36" s="80" t="s">
        <x:v>59</x:v>
      </x:c>
      <x:c r="H36" s="80" t="s">
        <x:v>59</x:v>
      </x:c>
      <x:c r="I36" s="81" t="s">
        <x:v>64</x:v>
      </x:c>
      <x:c r="J36" s="623" t="s">
        <x:v>64</x:v>
      </x:c>
      <x:c r="K36" s="82" t="s">
        <x:v>64</x:v>
      </x:c>
      <x:c r="L36" s="80" t="s">
        <x:v>64</x:v>
      </x:c>
      <x:c r="M36" s="80" t="s">
        <x:v>64</x:v>
      </x:c>
      <x:c r="N36" s="623" t="s">
        <x:v>87</x:v>
      </x:c>
      <x:c r="O36" s="82" t="s">
        <x:v>64</x:v>
      </x:c>
      <x:c r="P36" s="623" t="s">
        <x:v>64</x:v>
      </x:c>
      <x:c r="Q36" s="82" t="s">
        <x:v>59</x:v>
      </x:c>
      <x:c r="R36" s="624" t="s">
        <x:v>59</x:v>
      </x:c>
      <x:c r="S36" s="82" t="s">
        <x:v>64</x:v>
      </x:c>
      <x:c r="T36" s="623" t="s">
        <x:v>64</x:v>
      </x:c>
      <x:c r="U36" s="80" t="s">
        <x:v>64</x:v>
      </x:c>
      <x:c r="V36" s="625" t="s">
        <x:v>59</x:v>
      </x:c>
      <x:c r="W36" s="626" t="s">
        <x:v>59</x:v>
      </x:c>
      <x:c r="X36" s="627" t="s">
        <x:v>59</x:v>
      </x:c>
      <x:c r="Y36" s="52" t="s">
        <x:v>64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4.5114375688</x:v>
      </x:c>
      <x:c r="D37" s="628">
        <x:v>9.9411821427</x:v>
      </x:c>
      <x:c r="E37" s="83">
        <x:v>5.0881482813</x:v>
      </x:c>
      <x:c r="F37" s="133" t="s">
        <x:v>64</x:v>
      </x:c>
      <x:c r="G37" s="83" t="s">
        <x:v>59</x:v>
      </x:c>
      <x:c r="H37" s="83" t="s">
        <x:v>59</x:v>
      </x:c>
      <x:c r="I37" s="84">
        <x:v>4.9842747675</x:v>
      </x:c>
      <x:c r="J37" s="628">
        <x:v>5.3961015451</x:v>
      </x:c>
      <x:c r="K37" s="133">
        <x:v>8.0716280741</x:v>
      </x:c>
      <x:c r="L37" s="83">
        <x:v>7.2537660968</x:v>
      </x:c>
      <x:c r="M37" s="83">
        <x:v>9.2089416066</x:v>
      </x:c>
      <x:c r="N37" s="628">
        <x:v>9.6033743108</x:v>
      </x:c>
      <x:c r="O37" s="133">
        <x:v>4.8438269901</x:v>
      </x:c>
      <x:c r="P37" s="628">
        <x:v>4.4934709671</x:v>
      </x:c>
      <x:c r="Q37" s="133" t="s">
        <x:v>64</x:v>
      </x:c>
      <x:c r="R37" s="629" t="s">
        <x:v>64</x:v>
      </x:c>
      <x:c r="S37" s="133">
        <x:v>4.868486544</x:v>
      </x:c>
      <x:c r="T37" s="83">
        <x:v>5.6838726113</x:v>
      </x:c>
      <x:c r="U37" s="83">
        <x:v>7.2334618776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171</x:v>
      </x:c>
      <x:c r="E38" s="44" t="s">
        <x:v>87</x:v>
      </x:c>
      <x:c r="F38" s="45" t="s">
        <x:v>171</x:v>
      </x:c>
      <x:c r="G38" s="44" t="s">
        <x:v>59</x:v>
      </x:c>
      <x:c r="H38" s="44" t="s">
        <x:v>59</x:v>
      </x:c>
      <x:c r="I38" s="45" t="s">
        <x:v>171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59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6.2014144187</x:v>
      </x:c>
      <x:c r="D39" s="615">
        <x:v>9.4285322235</x:v>
      </x:c>
      <x:c r="E39" s="44" t="s">
        <x:v>87</x:v>
      </x:c>
      <x:c r="F39" s="633" t="s">
        <x:v>171</x:v>
      </x:c>
      <x:c r="G39" s="44" t="s">
        <x:v>59</x:v>
      </x:c>
      <x:c r="H39" s="44" t="s">
        <x:v>59</x:v>
      </x:c>
      <x:c r="I39" s="633">
        <x:v>6.0804885146</x:v>
      </x:c>
      <x:c r="J39" s="44">
        <x:v>8.1044458113</x:v>
      </x:c>
      <x:c r="K39" s="633">
        <x:v>9.3253123271</x:v>
      </x:c>
      <x:c r="L39" s="44">
        <x:v>11.424621147</x:v>
      </x:c>
      <x:c r="M39" s="633" t="s">
        <x:v>171</x:v>
      </x:c>
      <x:c r="N39" s="44" t="s">
        <x:v>171</x:v>
      </x:c>
      <x:c r="O39" s="633">
        <x:v>7.0763778758</x:v>
      </x:c>
      <x:c r="P39" s="44">
        <x:v>6.172431103</x:v>
      </x:c>
      <x:c r="Q39" s="44" t="s">
        <x:v>59</x:v>
      </x:c>
      <x:c r="R39" s="617" t="s">
        <x:v>64</x:v>
      </x:c>
      <x:c r="S39" s="45">
        <x:v>6.3879072857</x:v>
      </x:c>
      <x:c r="T39" s="44">
        <x:v>8.2502900578</x:v>
      </x:c>
      <x:c r="U39" s="44">
        <x:v>9.3698822456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12.105366237</x:v>
      </x:c>
      <x:c r="D41" s="615" t="s">
        <x:v>59</x:v>
      </x:c>
      <x:c r="E41" s="134">
        <x:v>12.062453477</x:v>
      </x:c>
      <x:c r="F41" s="300" t="s">
        <x:v>59</x:v>
      </x:c>
      <x:c r="G41" s="134" t="s">
        <x:v>59</x:v>
      </x:c>
      <x:c r="H41" s="42" t="s">
        <x:v>59</x:v>
      </x:c>
      <x:c r="I41" s="43">
        <x:v>11.963828809</x:v>
      </x:c>
      <x:c r="J41" s="617">
        <x:v>12.224737371</x:v>
      </x:c>
      <x:c r="K41" s="43" t="s">
        <x:v>59</x:v>
      </x:c>
      <x:c r="L41" s="42" t="s">
        <x:v>64</x:v>
      </x:c>
      <x:c r="M41" s="42" t="s">
        <x:v>64</x:v>
      </x:c>
      <x:c r="N41" s="617" t="s">
        <x:v>64</x:v>
      </x:c>
      <x:c r="O41" s="43" t="s">
        <x:v>64</x:v>
      </x:c>
      <x:c r="P41" s="617">
        <x:v>12.05642177</x:v>
      </x:c>
      <x:c r="Q41" s="43" t="s">
        <x:v>59</x:v>
      </x:c>
      <x:c r="R41" s="617" t="s">
        <x:v>64</x:v>
      </x:c>
      <x:c r="S41" s="43">
        <x:v>12.684629843</x:v>
      </x:c>
      <x:c r="T41" s="42">
        <x:v>13.266351627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>
        <x:v>12.093457034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12.79806577</x:v>
      </x:c>
      <x:c r="D42" s="615" t="s">
        <x:v>59</x:v>
      </x:c>
      <x:c r="E42" s="44">
        <x:v>12.769248466</x:v>
      </x:c>
      <x:c r="F42" s="45" t="s">
        <x:v>59</x:v>
      </x:c>
      <x:c r="G42" s="44" t="s">
        <x:v>59</x:v>
      </x:c>
      <x:c r="H42" s="42" t="s">
        <x:v>59</x:v>
      </x:c>
      <x:c r="I42" s="43">
        <x:v>12.786680837</x:v>
      </x:c>
      <x:c r="J42" s="617">
        <x:v>12.946104848</x:v>
      </x:c>
      <x:c r="K42" s="43" t="s">
        <x:v>59</x:v>
      </x:c>
      <x:c r="L42" s="42" t="s">
        <x:v>64</x:v>
      </x:c>
      <x:c r="M42" s="42" t="s">
        <x:v>64</x:v>
      </x:c>
      <x:c r="N42" s="617" t="s">
        <x:v>64</x:v>
      </x:c>
      <x:c r="O42" s="43" t="s">
        <x:v>64</x:v>
      </x:c>
      <x:c r="P42" s="617">
        <x:v>12.750642704</x:v>
      </x:c>
      <x:c r="Q42" s="43" t="s">
        <x:v>59</x:v>
      </x:c>
      <x:c r="R42" s="617" t="s">
        <x:v>64</x:v>
      </x:c>
      <x:c r="S42" s="43">
        <x:v>13.472750896</x:v>
      </x:c>
      <x:c r="T42" s="42">
        <x:v>13.99787338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12.783481446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11.932737487</x:v>
      </x:c>
      <x:c r="D43" s="623" t="s">
        <x:v>59</x:v>
      </x:c>
      <x:c r="E43" s="80">
        <x:v>11.883623267</x:v>
      </x:c>
      <x:c r="F43" s="82" t="s">
        <x:v>59</x:v>
      </x:c>
      <x:c r="G43" s="80" t="s">
        <x:v>59</x:v>
      </x:c>
      <x:c r="H43" s="52" t="s">
        <x:v>59</x:v>
      </x:c>
      <x:c r="I43" s="81">
        <x:v>11.728439147</x:v>
      </x:c>
      <x:c r="J43" s="624">
        <x:v>11.931779765</x:v>
      </x:c>
      <x:c r="K43" s="81" t="s">
        <x:v>59</x:v>
      </x:c>
      <x:c r="L43" s="52" t="s">
        <x:v>64</x:v>
      </x:c>
      <x:c r="M43" s="52" t="s">
        <x:v>64</x:v>
      </x:c>
      <x:c r="N43" s="624" t="s">
        <x:v>64</x:v>
      </x:c>
      <x:c r="O43" s="81" t="s">
        <x:v>64</x:v>
      </x:c>
      <x:c r="P43" s="624">
        <x:v>11.882958701</x:v>
      </x:c>
      <x:c r="Q43" s="81" t="s">
        <x:v>59</x:v>
      </x:c>
      <x:c r="R43" s="624" t="s">
        <x:v>64</x:v>
      </x:c>
      <x:c r="S43" s="81">
        <x:v>12.375344321</x:v>
      </x:c>
      <x:c r="T43" s="52">
        <x:v>13.000779808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11.923209706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87</x:v>
      </x:c>
      <x:c r="E45" s="52" t="s">
        <x:v>87</x:v>
      </x:c>
      <x:c r="F45" s="82" t="s">
        <x:v>171</x:v>
      </x:c>
      <x:c r="G45" s="80" t="s">
        <x:v>59</x:v>
      </x:c>
      <x:c r="H45" s="80" t="s">
        <x:v>59</x:v>
      </x:c>
      <x:c r="I45" s="81" t="s">
        <x:v>171</x:v>
      </x:c>
      <x:c r="J45" s="624" t="s">
        <x:v>171</x:v>
      </x:c>
      <x:c r="K45" s="81" t="s">
        <x:v>64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4.3079706059</x:v>
      </x:c>
      <x:c r="D46" s="639" t="s">
        <x:v>87</x:v>
      </x:c>
      <x:c r="E46" s="640" t="s">
        <x:v>87</x:v>
      </x:c>
      <x:c r="F46" s="641">
        <x:v>6.570203942</x:v>
      </x:c>
      <x:c r="G46" s="640" t="s">
        <x:v>59</x:v>
      </x:c>
      <x:c r="H46" s="10" t="s">
        <x:v>59</x:v>
      </x:c>
      <x:c r="I46" s="16">
        <x:v>4.3260417949</x:v>
      </x:c>
      <x:c r="J46" s="642">
        <x:v>4.7328613485</x:v>
      </x:c>
      <x:c r="K46" s="16" t="s">
        <x:v>64</x:v>
      </x:c>
      <x:c r="L46" s="10" t="s">
        <x:v>171</x:v>
      </x:c>
      <x:c r="M46" s="10">
        <x:v>8.6745935339</x:v>
      </x:c>
      <x:c r="N46" s="642" t="s">
        <x:v>171</x:v>
      </x:c>
      <x:c r="O46" s="16">
        <x:v>4.701338261</x:v>
      </x:c>
      <x:c r="P46" s="642">
        <x:v>4.3914133402</x:v>
      </x:c>
      <x:c r="Q46" s="16" t="s">
        <x:v>64</x:v>
      </x:c>
      <x:c r="R46" s="642" t="s">
        <x:v>64</x:v>
      </x:c>
      <x:c r="S46" s="16">
        <x:v>4.5036801032</x:v>
      </x:c>
      <x:c r="T46" s="10">
        <x:v>4.4278934549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21</x:v>
      </x:c>
      <x:c r="D34" s="326"/>
      <x:c r="E34" s="326" t="s">
        <x:v>59</x:v>
      </x:c>
      <x:c r="F34" s="326" t="s">
        <x:v>59</x:v>
      </x:c>
      <x:c r="G34" s="326">
        <x:v>21</x:v>
      </x:c>
      <x:c r="H34" s="303" t="s">
        <x:v>59</x:v>
      </x:c>
      <x:c r="I34" s="326" t="s">
        <x:v>59</x:v>
      </x:c>
      <x:c r="J34" s="326">
        <x:v>21</x:v>
      </x:c>
      <x:c r="K34" s="303" t="s">
        <x:v>171</x:v>
      </x:c>
      <x:c r="L34" s="301" t="s">
        <x:v>64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59</x:v>
      </x:c>
      <x:c r="S34" s="722" t="s">
        <x:v>64</x:v>
      </x:c>
      <x:c r="T34" s="301" t="s">
        <x:v>171</x:v>
      </x:c>
      <x:c r="U34" s="120" t="s">
        <x:v>171</x:v>
      </x:c>
      <x:c r="V34" s="120" t="s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25</x:v>
      </x:c>
      <x:c r="D35" s="100"/>
      <x:c r="E35" s="100" t="s">
        <x:v>59</x:v>
      </x:c>
      <x:c r="F35" s="100" t="s">
        <x:v>59</x:v>
      </x:c>
      <x:c r="G35" s="100">
        <x:v>25</x:v>
      </x:c>
      <x:c r="H35" s="94" t="s">
        <x:v>59</x:v>
      </x:c>
      <x:c r="I35" s="100" t="s">
        <x:v>59</x:v>
      </x:c>
      <x:c r="J35" s="100">
        <x:v>25</x:v>
      </x:c>
      <x:c r="K35" s="94" t="s">
        <x:v>171</x:v>
      </x:c>
      <x:c r="L35" s="97" t="s">
        <x:v>64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59</x:v>
      </x:c>
      <x:c r="S35" s="48" t="s">
        <x:v>64</x:v>
      </x:c>
      <x:c r="T35" s="97" t="s">
        <x:v>171</x:v>
      </x:c>
      <x:c r="U35" s="95" t="s">
        <x:v>171</x:v>
      </x:c>
      <x:c r="V35" s="95" t="s">
        <x:v>64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84</x:v>
      </x:c>
      <x:c r="D36" s="42"/>
      <x:c r="E36" s="42" t="s">
        <x:v>59</x:v>
      </x:c>
      <x:c r="F36" s="42" t="s">
        <x:v>59</x:v>
      </x:c>
      <x:c r="G36" s="42">
        <x:v>84</x:v>
      </x:c>
      <x:c r="H36" s="615" t="s">
        <x:v>59</x:v>
      </x:c>
      <x:c r="I36" s="42" t="s">
        <x:v>59</x:v>
      </x:c>
      <x:c r="J36" s="42">
        <x:v>84</x:v>
      </x:c>
      <x:c r="K36" s="615" t="s">
        <x:v>171</x:v>
      </x:c>
      <x:c r="L36" s="45" t="s">
        <x:v>64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59</x:v>
      </x:c>
      <x:c r="S36" s="617" t="s">
        <x:v>64</x:v>
      </x:c>
      <x:c r="T36" s="45" t="s">
        <x:v>171</x:v>
      </x:c>
      <x:c r="U36" s="44" t="s">
        <x:v>171</x:v>
      </x:c>
      <x:c r="V36" s="44" t="s">
        <x:v>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88.943950254</x:v>
      </x:c>
      <x:c r="D37" s="42"/>
      <x:c r="E37" s="42" t="s">
        <x:v>59</x:v>
      </x:c>
      <x:c r="F37" s="42" t="s">
        <x:v>59</x:v>
      </x:c>
      <x:c r="G37" s="42">
        <x:v>88.943950254</x:v>
      </x:c>
      <x:c r="H37" s="615" t="s">
        <x:v>59</x:v>
      </x:c>
      <x:c r="I37" s="42" t="s">
        <x:v>59</x:v>
      </x:c>
      <x:c r="J37" s="42">
        <x:v>88.943950254</x:v>
      </x:c>
      <x:c r="K37" s="615" t="s">
        <x:v>171</x:v>
      </x:c>
      <x:c r="L37" s="45" t="s">
        <x:v>64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59</x:v>
      </x:c>
      <x:c r="S37" s="617" t="s">
        <x:v>64</x:v>
      </x:c>
      <x:c r="T37" s="45" t="s">
        <x:v>171</x:v>
      </x:c>
      <x:c r="U37" s="44" t="s">
        <x:v>171</x:v>
      </x:c>
      <x:c r="V37" s="44" t="s">
        <x:v>64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0.5192291317</x:v>
      </x:c>
      <x:c r="D38" s="42"/>
      <x:c r="E38" s="42" t="s">
        <x:v>59</x:v>
      </x:c>
      <x:c r="F38" s="42" t="s">
        <x:v>59</x:v>
      </x:c>
      <x:c r="G38" s="42">
        <x:v>0.5192291317</x:v>
      </x:c>
      <x:c r="H38" s="615" t="s">
        <x:v>59</x:v>
      </x:c>
      <x:c r="I38" s="42" t="s">
        <x:v>59</x:v>
      </x:c>
      <x:c r="J38" s="42">
        <x:v>0.5192291317</x:v>
      </x:c>
      <x:c r="K38" s="615" t="s">
        <x:v>171</x:v>
      </x:c>
      <x:c r="L38" s="45" t="s">
        <x:v>64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59</x:v>
      </x:c>
      <x:c r="S38" s="617" t="s">
        <x:v>64</x:v>
      </x:c>
      <x:c r="T38" s="45" t="s">
        <x:v>171</x:v>
      </x:c>
      <x:c r="U38" s="44" t="s">
        <x:v>171</x:v>
      </x:c>
      <x:c r="V38" s="44" t="s">
        <x:v>64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-4.943950254</x:v>
      </x:c>
      <x:c r="D39" s="42"/>
      <x:c r="E39" s="42" t="s">
        <x:v>59</x:v>
      </x:c>
      <x:c r="F39" s="42" t="s">
        <x:v>59</x:v>
      </x:c>
      <x:c r="G39" s="42">
        <x:v>-4.943950254</x:v>
      </x:c>
      <x:c r="H39" s="615" t="s">
        <x:v>59</x:v>
      </x:c>
      <x:c r="I39" s="42" t="s">
        <x:v>59</x:v>
      </x:c>
      <x:c r="J39" s="42">
        <x:v>-4.943950254</x:v>
      </x:c>
      <x:c r="K39" s="615" t="s">
        <x:v>171</x:v>
      </x:c>
      <x:c r="L39" s="45" t="s">
        <x:v>64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59</x:v>
      </x:c>
      <x:c r="S39" s="617" t="s">
        <x:v>64</x:v>
      </x:c>
      <x:c r="T39" s="45" t="s">
        <x:v>171</x:v>
      </x:c>
      <x:c r="U39" s="44" t="s">
        <x:v>171</x:v>
      </x:c>
      <x:c r="V39" s="44" t="s">
        <x:v>64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7.3221329691</x:v>
      </x:c>
      <x:c r="D40" s="42"/>
      <x:c r="E40" s="42" t="s">
        <x:v>59</x:v>
      </x:c>
      <x:c r="F40" s="42" t="s">
        <x:v>59</x:v>
      </x:c>
      <x:c r="G40" s="42">
        <x:v>7.3221329691</x:v>
      </x:c>
      <x:c r="H40" s="615" t="s">
        <x:v>59</x:v>
      </x:c>
      <x:c r="I40" s="42" t="s">
        <x:v>59</x:v>
      </x:c>
      <x:c r="J40" s="42">
        <x:v>7.2204888468</x:v>
      </x:c>
      <x:c r="K40" s="615" t="s">
        <x:v>171</x:v>
      </x:c>
      <x:c r="L40" s="45" t="s">
        <x:v>64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59</x:v>
      </x:c>
      <x:c r="S40" s="617" t="s">
        <x:v>64</x:v>
      </x:c>
      <x:c r="T40" s="45" t="s">
        <x:v>171</x:v>
      </x:c>
      <x:c r="U40" s="44" t="s">
        <x:v>171</x:v>
      </x:c>
      <x:c r="V40" s="44" t="s">
        <x:v>64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-0.675206292</x:v>
      </x:c>
      <x:c r="D41" s="42"/>
      <x:c r="E41" s="44" t="s">
        <x:v>59</x:v>
      </x:c>
      <x:c r="F41" s="44" t="s">
        <x:v>59</x:v>
      </x:c>
      <x:c r="G41" s="42">
        <x:v>-0.675206292</x:v>
      </x:c>
      <x:c r="H41" s="615" t="s">
        <x:v>59</x:v>
      </x:c>
      <x:c r="I41" s="42" t="s">
        <x:v>59</x:v>
      </x:c>
      <x:c r="J41" s="42">
        <x:v>-0.684711293</x:v>
      </x:c>
      <x:c r="K41" s="615" t="s">
        <x:v>171</x:v>
      </x:c>
      <x:c r="L41" s="45" t="s">
        <x:v>64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59</x:v>
      </x:c>
      <x:c r="S41" s="617" t="s">
        <x:v>64</x:v>
      </x:c>
      <x:c r="T41" s="45" t="s">
        <x:v>171</x:v>
      </x:c>
      <x:c r="U41" s="44" t="s">
        <x:v>171</x:v>
      </x:c>
      <x:c r="V41" s="44" t="s">
        <x:v>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59</x:v>
      </x:c>
      <x:c r="J42" s="346"/>
      <x:c r="K42" s="188" t="s">
        <x:v>171</x:v>
      </x:c>
      <x:c r="L42" s="34" t="s">
        <x:v>64</x:v>
      </x:c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59</x:v>
      </x:c>
      <x:c r="S42" s="279" t="s">
        <x:v>64</x:v>
      </x:c>
      <x:c r="T42" s="34" t="s">
        <x:v>171</x:v>
      </x:c>
      <x:c r="U42" s="189" t="s">
        <x:v>171</x:v>
      </x:c>
      <x:c r="V42" s="189" t="s">
        <x:v>64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171</x:v>
      </x:c>
      <x:c r="D43" s="326"/>
      <x:c r="E43" s="326" t="s">
        <x:v>59</x:v>
      </x:c>
      <x:c r="F43" s="326" t="s">
        <x:v>59</x:v>
      </x:c>
      <x:c r="G43" s="326" t="s">
        <x:v>171</x:v>
      </x:c>
      <x:c r="H43" s="303" t="s">
        <x:v>59</x:v>
      </x:c>
      <x:c r="I43" s="326" t="s">
        <x:v>59</x:v>
      </x:c>
      <x:c r="J43" s="326" t="s">
        <x:v>171</x:v>
      </x:c>
      <x:c r="K43" s="303" t="s">
        <x:v>171</x:v>
      </x:c>
      <x:c r="L43" s="301" t="s">
        <x:v>64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59</x:v>
      </x:c>
      <x:c r="S43" s="722" t="s">
        <x:v>64</x:v>
      </x:c>
      <x:c r="T43" s="301" t="s">
        <x:v>171</x:v>
      </x:c>
      <x:c r="U43" s="120" t="s">
        <x:v>171</x:v>
      </x:c>
      <x:c r="V43" s="120" t="s">
        <x:v>64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171</x:v>
      </x:c>
      <x:c r="D44" s="100"/>
      <x:c r="E44" s="100" t="s">
        <x:v>59</x:v>
      </x:c>
      <x:c r="F44" s="100" t="s">
        <x:v>59</x:v>
      </x:c>
      <x:c r="G44" s="100" t="s">
        <x:v>171</x:v>
      </x:c>
      <x:c r="H44" s="94" t="s">
        <x:v>59</x:v>
      </x:c>
      <x:c r="I44" s="100" t="s">
        <x:v>59</x:v>
      </x:c>
      <x:c r="J44" s="100" t="s">
        <x:v>171</x:v>
      </x:c>
      <x:c r="K44" s="94" t="s">
        <x:v>171</x:v>
      </x:c>
      <x:c r="L44" s="97" t="s">
        <x:v>64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59</x:v>
      </x:c>
      <x:c r="S44" s="48" t="s">
        <x:v>64</x:v>
      </x:c>
      <x:c r="T44" s="97" t="s">
        <x:v>171</x:v>
      </x:c>
      <x:c r="U44" s="95" t="s">
        <x:v>171</x:v>
      </x:c>
      <x:c r="V44" s="95" t="s">
        <x:v>64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171</x:v>
      </x:c>
      <x:c r="D45" s="42"/>
      <x:c r="E45" s="42" t="s">
        <x:v>59</x:v>
      </x:c>
      <x:c r="F45" s="42" t="s">
        <x:v>59</x:v>
      </x:c>
      <x:c r="G45" s="42" t="s">
        <x:v>171</x:v>
      </x:c>
      <x:c r="H45" s="615" t="s">
        <x:v>59</x:v>
      </x:c>
      <x:c r="I45" s="42" t="s">
        <x:v>59</x:v>
      </x:c>
      <x:c r="J45" s="42" t="s">
        <x:v>171</x:v>
      </x:c>
      <x:c r="K45" s="615" t="s">
        <x:v>171</x:v>
      </x:c>
      <x:c r="L45" s="45" t="s">
        <x:v>64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59</x:v>
      </x:c>
      <x:c r="S45" s="617" t="s">
        <x:v>64</x:v>
      </x:c>
      <x:c r="T45" s="45" t="s">
        <x:v>171</x:v>
      </x:c>
      <x:c r="U45" s="44" t="s">
        <x:v>171</x:v>
      </x:c>
      <x:c r="V45" s="44" t="s">
        <x:v>64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171</x:v>
      </x:c>
      <x:c r="D46" s="42"/>
      <x:c r="E46" s="42" t="s">
        <x:v>59</x:v>
      </x:c>
      <x:c r="F46" s="42" t="s">
        <x:v>59</x:v>
      </x:c>
      <x:c r="G46" s="42" t="s">
        <x:v>171</x:v>
      </x:c>
      <x:c r="H46" s="615" t="s">
        <x:v>59</x:v>
      </x:c>
      <x:c r="I46" s="42" t="s">
        <x:v>59</x:v>
      </x:c>
      <x:c r="J46" s="42" t="s">
        <x:v>171</x:v>
      </x:c>
      <x:c r="K46" s="615" t="s">
        <x:v>171</x:v>
      </x:c>
      <x:c r="L46" s="45" t="s">
        <x:v>64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59</x:v>
      </x:c>
      <x:c r="S46" s="617" t="s">
        <x:v>64</x:v>
      </x:c>
      <x:c r="T46" s="45" t="s">
        <x:v>171</x:v>
      </x:c>
      <x:c r="U46" s="44" t="s">
        <x:v>171</x:v>
      </x:c>
      <x:c r="V46" s="44" t="s">
        <x:v>64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171</x:v>
      </x:c>
      <x:c r="D47" s="42"/>
      <x:c r="E47" s="42" t="s">
        <x:v>59</x:v>
      </x:c>
      <x:c r="F47" s="42" t="s">
        <x:v>59</x:v>
      </x:c>
      <x:c r="G47" s="42" t="s">
        <x:v>171</x:v>
      </x:c>
      <x:c r="H47" s="615" t="s">
        <x:v>59</x:v>
      </x:c>
      <x:c r="I47" s="42" t="s">
        <x:v>59</x:v>
      </x:c>
      <x:c r="J47" s="42" t="s">
        <x:v>171</x:v>
      </x:c>
      <x:c r="K47" s="615" t="s">
        <x:v>171</x:v>
      </x:c>
      <x:c r="L47" s="45" t="s">
        <x:v>64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59</x:v>
      </x:c>
      <x:c r="S47" s="617" t="s">
        <x:v>64</x:v>
      </x:c>
      <x:c r="T47" s="45" t="s">
        <x:v>171</x:v>
      </x:c>
      <x:c r="U47" s="44" t="s">
        <x:v>171</x:v>
      </x:c>
      <x:c r="V47" s="44" t="s">
        <x:v>64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171</x:v>
      </x:c>
      <x:c r="D48" s="42"/>
      <x:c r="E48" s="42" t="s">
        <x:v>59</x:v>
      </x:c>
      <x:c r="F48" s="42" t="s">
        <x:v>59</x:v>
      </x:c>
      <x:c r="G48" s="42" t="s">
        <x:v>171</x:v>
      </x:c>
      <x:c r="H48" s="615" t="s">
        <x:v>59</x:v>
      </x:c>
      <x:c r="I48" s="42" t="s">
        <x:v>59</x:v>
      </x:c>
      <x:c r="J48" s="42" t="s">
        <x:v>171</x:v>
      </x:c>
      <x:c r="K48" s="615" t="s">
        <x:v>171</x:v>
      </x:c>
      <x:c r="L48" s="45" t="s">
        <x:v>64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59</x:v>
      </x:c>
      <x:c r="S48" s="617" t="s">
        <x:v>64</x:v>
      </x:c>
      <x:c r="T48" s="45" t="s">
        <x:v>171</x:v>
      </x:c>
      <x:c r="U48" s="44" t="s">
        <x:v>171</x:v>
      </x:c>
      <x:c r="V48" s="44" t="s">
        <x:v>64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171</x:v>
      </x:c>
      <x:c r="D49" s="42"/>
      <x:c r="E49" s="42" t="s">
        <x:v>59</x:v>
      </x:c>
      <x:c r="F49" s="42" t="s">
        <x:v>59</x:v>
      </x:c>
      <x:c r="G49" s="42" t="s">
        <x:v>171</x:v>
      </x:c>
      <x:c r="H49" s="615" t="s">
        <x:v>59</x:v>
      </x:c>
      <x:c r="I49" s="42" t="s">
        <x:v>59</x:v>
      </x:c>
      <x:c r="J49" s="42" t="s">
        <x:v>171</x:v>
      </x:c>
      <x:c r="K49" s="615" t="s">
        <x:v>171</x:v>
      </x:c>
      <x:c r="L49" s="45" t="s">
        <x:v>64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59</x:v>
      </x:c>
      <x:c r="S49" s="617" t="s">
        <x:v>64</x:v>
      </x:c>
      <x:c r="T49" s="45" t="s">
        <x:v>171</x:v>
      </x:c>
      <x:c r="U49" s="44" t="s">
        <x:v>171</x:v>
      </x:c>
      <x:c r="V49" s="44" t="s">
        <x:v>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171</x:v>
      </x:c>
      <x:c r="D50" s="42"/>
      <x:c r="E50" s="44" t="s">
        <x:v>59</x:v>
      </x:c>
      <x:c r="F50" s="44" t="s">
        <x:v>59</x:v>
      </x:c>
      <x:c r="G50" s="42" t="s">
        <x:v>171</x:v>
      </x:c>
      <x:c r="H50" s="615" t="s">
        <x:v>59</x:v>
      </x:c>
      <x:c r="I50" s="42" t="s">
        <x:v>59</x:v>
      </x:c>
      <x:c r="J50" s="42" t="s">
        <x:v>171</x:v>
      </x:c>
      <x:c r="K50" s="615" t="s">
        <x:v>171</x:v>
      </x:c>
      <x:c r="L50" s="45" t="s">
        <x:v>64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59</x:v>
      </x:c>
      <x:c r="S50" s="617" t="s">
        <x:v>64</x:v>
      </x:c>
      <x:c r="T50" s="45" t="s">
        <x:v>171</x:v>
      </x:c>
      <x:c r="U50" s="44" t="s">
        <x:v>171</x:v>
      </x:c>
      <x:c r="V50" s="44" t="s">
        <x:v>64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171</x:v>
      </x:c>
      <x:c r="D51" s="19"/>
      <x:c r="E51" s="19" t="s">
        <x:v>59</x:v>
      </x:c>
      <x:c r="F51" s="19" t="s">
        <x:v>59</x:v>
      </x:c>
      <x:c r="G51" s="19" t="s">
        <x:v>171</x:v>
      </x:c>
      <x:c r="H51" s="398" t="s">
        <x:v>59</x:v>
      </x:c>
      <x:c r="I51" s="399" t="s">
        <x:v>59</x:v>
      </x:c>
      <x:c r="J51" s="399" t="s">
        <x:v>171</x:v>
      </x:c>
      <x:c r="K51" s="398" t="s">
        <x:v>171</x:v>
      </x:c>
      <x:c r="L51" s="400" t="s">
        <x:v>64</x:v>
      </x:c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59</x:v>
      </x:c>
      <x:c r="S51" s="402" t="s">
        <x:v>64</x:v>
      </x:c>
      <x:c r="T51" s="400" t="s">
        <x:v>171</x:v>
      </x:c>
      <x:c r="U51" s="401" t="s">
        <x:v>171</x:v>
      </x:c>
      <x:c r="V51" s="401" t="s">
        <x:v>64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59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59</x:v>
      </x:c>
      <x:c r="Q15" s="333" t="s">
        <x:v>59</x:v>
      </x:c>
      <x:c r="R15" s="333" t="s">
        <x:v>59</x:v>
      </x:c>
      <x:c r="S15" s="333" t="s">
        <x:v>59</x:v>
      </x:c>
      <x:c r="T15" s="340" t="s">
        <x:v>59</x:v>
      </x:c>
      <x:c r="U15" s="300" t="s">
        <x:v>59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59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59</x:v>
      </x:c>
      <x:c r="Q16" s="44" t="s">
        <x:v>59</x:v>
      </x:c>
      <x:c r="R16" s="44" t="s">
        <x:v>59</x:v>
      </x:c>
      <x:c r="S16" s="44" t="s">
        <x:v>59</x:v>
      </x:c>
      <x:c r="T16" s="45" t="s">
        <x:v>59</x:v>
      </x:c>
      <x:c r="U16" s="45" t="s">
        <x:v>59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59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59</x:v>
      </x:c>
      <x:c r="Q17" s="80" t="s">
        <x:v>59</x:v>
      </x:c>
      <x:c r="R17" s="80" t="s">
        <x:v>59</x:v>
      </x:c>
      <x:c r="S17" s="80" t="s">
        <x:v>59</x:v>
      </x:c>
      <x:c r="T17" s="82" t="s">
        <x:v>59</x:v>
      </x:c>
      <x:c r="U17" s="82" t="s">
        <x:v>59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59</x:v>
      </x:c>
      <x:c r="Q18" s="83" t="s">
        <x:v>59</x:v>
      </x:c>
      <x:c r="R18" s="83" t="s">
        <x:v>59</x:v>
      </x:c>
      <x:c r="S18" s="83" t="s">
        <x:v>59</x:v>
      </x:c>
      <x:c r="T18" s="133" t="s">
        <x:v>59</x:v>
      </x:c>
      <x:c r="U18" s="84" t="s">
        <x:v>59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59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59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